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D:\Ringtest\"/>
    </mc:Choice>
  </mc:AlternateContent>
  <xr:revisionPtr revIDLastSave="0" documentId="13_ncr:1_{13B21C76-19EE-46EE-AE72-072F46DFAF9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iltere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1" l="1"/>
</calcChain>
</file>

<file path=xl/sharedStrings.xml><?xml version="1.0" encoding="utf-8"?>
<sst xmlns="http://schemas.openxmlformats.org/spreadsheetml/2006/main" count="9" uniqueCount="9">
  <si>
    <t>Index</t>
  </si>
  <si>
    <t>Date-Time</t>
  </si>
  <si>
    <t>Time</t>
  </si>
  <si>
    <t>Load</t>
  </si>
  <si>
    <t>S1</t>
  </si>
  <si>
    <t>S2</t>
  </si>
  <si>
    <t>T</t>
  </si>
  <si>
    <t>H</t>
  </si>
  <si>
    <t>Avg_S1_S2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</si>
</sst>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\ h:mm:ss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303"/>
  <sheetViews>
    <sheetView tabSelected="1" workbookViewId="0">
      <selection activeCell="K3" sqref="K3"/>
    </sheetView>
  </sheetViews>
  <sheetFormatPr defaultRowHeight="14.4" x14ac:dyDescent="0.3"/>
  <cols>
    <col min="1" max="1" width="9.33203125" bestFit="1" customWidth="1"/>
    <col min="2" max="2" width="18.33203125" bestFit="1" customWidth="1"/>
    <col min="3" max="9" width="9.3320312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1" x14ac:dyDescent="0.3">
      <c r="A2">
        <v>0</v>
      </c>
      <c r="B2" s="1">
        <v>45804.473344907405</v>
      </c>
      <c r="C2">
        <v>0</v>
      </c>
      <c r="D2">
        <v>-7.8481499999999999E-3</v>
      </c>
      <c r="E2">
        <v>4.5130700000000001E-3</v>
      </c>
      <c r="F2">
        <v>1.4278299999999999E-3</v>
      </c>
      <c r="G2">
        <v>25.5</v>
      </c>
      <c r="H2">
        <v>40.9</v>
      </c>
      <c r="I2">
        <v>2.9704499999999999E-3</v>
      </c>
      <c r="K2">
        <f>MAX(D$2:D$1048576)</f>
        <v>5.44712</v>
      </c>
    </row>
    <row r="3" spans="1:11" x14ac:dyDescent="0.3">
      <c r="A3">
        <v>1</v>
      </c>
      <c r="B3" s="1">
        <v>45804.473344907405</v>
      </c>
      <c r="C3">
        <v>6.9000000000000006E-2</v>
      </c>
      <c r="D3">
        <v>-9.4892899999999992E-3</v>
      </c>
      <c r="E3">
        <v>4.5520400000000003E-3</v>
      </c>
      <c r="F3">
        <v>1.3592599999999999E-3</v>
      </c>
      <c r="G3">
        <v>25.5</v>
      </c>
      <c r="H3">
        <v>40.9</v>
      </c>
      <c r="I3">
        <v>3.0736800000000001E-3</v>
      </c>
    </row>
    <row r="4" spans="1:11" x14ac:dyDescent="0.3">
      <c r="A4">
        <v>2</v>
      </c>
      <c r="B4" s="1">
        <v>45804.473344907405</v>
      </c>
      <c r="C4">
        <v>7.9000000000000001E-2</v>
      </c>
      <c r="D4">
        <v>-9.7886199999999996E-3</v>
      </c>
      <c r="E4">
        <v>4.5890599999999998E-3</v>
      </c>
      <c r="F4">
        <v>1.4128400000000001E-3</v>
      </c>
      <c r="G4">
        <v>25.5</v>
      </c>
      <c r="H4">
        <v>40.9</v>
      </c>
      <c r="I4">
        <v>3.0736800000000001E-3</v>
      </c>
    </row>
    <row r="5" spans="1:11" x14ac:dyDescent="0.3">
      <c r="A5">
        <v>3</v>
      </c>
      <c r="B5" s="1">
        <v>45804.473344907405</v>
      </c>
      <c r="C5">
        <v>8.8999999999999996E-2</v>
      </c>
      <c r="D5">
        <v>-1.02478E-2</v>
      </c>
      <c r="E5">
        <v>4.7304799999999996E-3</v>
      </c>
      <c r="F5">
        <v>1.5329600000000001E-3</v>
      </c>
      <c r="G5">
        <v>25.5</v>
      </c>
      <c r="H5">
        <v>40.9</v>
      </c>
      <c r="I5">
        <v>3.0736800000000001E-3</v>
      </c>
    </row>
    <row r="6" spans="1:11" x14ac:dyDescent="0.3">
      <c r="A6">
        <v>4</v>
      </c>
      <c r="B6" s="1">
        <v>45804.473344907405</v>
      </c>
      <c r="C6">
        <v>9.9000000000000005E-2</v>
      </c>
      <c r="D6">
        <v>-1.04108E-2</v>
      </c>
      <c r="E6">
        <v>4.8342100000000002E-3</v>
      </c>
      <c r="F6">
        <v>1.6491800000000001E-3</v>
      </c>
      <c r="G6">
        <v>25.5</v>
      </c>
      <c r="H6">
        <v>40.9</v>
      </c>
      <c r="I6">
        <v>2.9841099999999999E-3</v>
      </c>
    </row>
    <row r="7" spans="1:11" x14ac:dyDescent="0.3">
      <c r="A7">
        <v>5</v>
      </c>
      <c r="B7" s="1">
        <v>45804.473344907405</v>
      </c>
      <c r="C7">
        <v>0.109</v>
      </c>
      <c r="D7">
        <v>-1.0537299999999999E-2</v>
      </c>
      <c r="E7">
        <v>4.8603199999999996E-3</v>
      </c>
      <c r="F7">
        <v>1.6665600000000001E-3</v>
      </c>
      <c r="G7">
        <v>25.5</v>
      </c>
      <c r="H7">
        <v>40.9</v>
      </c>
      <c r="I7">
        <v>2.9841099999999999E-3</v>
      </c>
    </row>
    <row r="8" spans="1:11" x14ac:dyDescent="0.3">
      <c r="A8">
        <v>6</v>
      </c>
      <c r="B8" s="1">
        <v>45804.473344907405</v>
      </c>
      <c r="C8">
        <v>0.11899999999999999</v>
      </c>
      <c r="D8">
        <v>-1.09584E-2</v>
      </c>
      <c r="E8">
        <v>4.8278599999999998E-3</v>
      </c>
      <c r="F8">
        <v>1.60641E-3</v>
      </c>
      <c r="G8">
        <v>25.5</v>
      </c>
      <c r="H8">
        <v>40.9</v>
      </c>
      <c r="I8">
        <v>2.9841099999999999E-3</v>
      </c>
    </row>
    <row r="9" spans="1:11" x14ac:dyDescent="0.3">
      <c r="A9">
        <v>7</v>
      </c>
      <c r="B9" s="1">
        <v>45804.473344907405</v>
      </c>
      <c r="C9">
        <v>0.129</v>
      </c>
      <c r="D9">
        <v>-1.14719E-2</v>
      </c>
      <c r="E9">
        <v>4.82607E-3</v>
      </c>
      <c r="F9">
        <v>1.63394E-3</v>
      </c>
      <c r="G9">
        <v>25.5</v>
      </c>
      <c r="H9">
        <v>40.9</v>
      </c>
      <c r="I9">
        <v>3.19594E-3</v>
      </c>
    </row>
    <row r="10" spans="1:11" x14ac:dyDescent="0.3">
      <c r="A10">
        <v>8</v>
      </c>
      <c r="B10" s="1">
        <v>45804.473356481481</v>
      </c>
      <c r="C10">
        <v>0.13900000000000001</v>
      </c>
      <c r="D10">
        <v>-1.19425E-2</v>
      </c>
      <c r="E10">
        <v>4.8434200000000002E-3</v>
      </c>
      <c r="F10">
        <v>1.6825200000000001E-3</v>
      </c>
      <c r="G10">
        <v>25.5</v>
      </c>
      <c r="H10">
        <v>40.9</v>
      </c>
      <c r="I10">
        <v>3.19594E-3</v>
      </c>
    </row>
    <row r="11" spans="1:11" x14ac:dyDescent="0.3">
      <c r="A11">
        <v>9</v>
      </c>
      <c r="B11" s="1">
        <v>45804.473356481481</v>
      </c>
      <c r="C11">
        <v>0.14899999999999999</v>
      </c>
      <c r="D11">
        <v>-1.21443E-2</v>
      </c>
      <c r="E11">
        <v>4.8831999999999999E-3</v>
      </c>
      <c r="F11">
        <v>1.66803E-3</v>
      </c>
      <c r="G11">
        <v>25.5</v>
      </c>
      <c r="H11">
        <v>40.9</v>
      </c>
      <c r="I11">
        <v>3.19594E-3</v>
      </c>
    </row>
    <row r="12" spans="1:11" x14ac:dyDescent="0.3">
      <c r="A12">
        <v>10</v>
      </c>
      <c r="B12" s="1">
        <v>45804.473356481481</v>
      </c>
      <c r="C12">
        <v>0.159</v>
      </c>
      <c r="D12">
        <v>-1.20789E-2</v>
      </c>
      <c r="E12">
        <v>4.8933800000000001E-3</v>
      </c>
      <c r="F12">
        <v>1.6454900000000001E-3</v>
      </c>
      <c r="G12">
        <v>25.5</v>
      </c>
      <c r="H12">
        <v>40.9</v>
      </c>
      <c r="I12">
        <v>3.2185099999999999E-3</v>
      </c>
    </row>
    <row r="13" spans="1:11" x14ac:dyDescent="0.3">
      <c r="A13">
        <v>11</v>
      </c>
      <c r="B13" s="1">
        <v>45804.473356481481</v>
      </c>
      <c r="C13">
        <v>0.16900000000000001</v>
      </c>
      <c r="D13">
        <v>-1.18415E-2</v>
      </c>
      <c r="E13">
        <v>4.8866400000000003E-3</v>
      </c>
      <c r="F13">
        <v>1.60315E-3</v>
      </c>
      <c r="G13">
        <v>25.5</v>
      </c>
      <c r="H13">
        <v>40.9</v>
      </c>
      <c r="I13">
        <v>3.2185099999999999E-3</v>
      </c>
    </row>
    <row r="14" spans="1:11" x14ac:dyDescent="0.3">
      <c r="A14">
        <v>12</v>
      </c>
      <c r="B14" s="1">
        <v>45804.473356481481</v>
      </c>
      <c r="C14">
        <v>0.17899999999999999</v>
      </c>
      <c r="D14">
        <v>-1.13588E-2</v>
      </c>
      <c r="E14">
        <v>4.8971500000000003E-3</v>
      </c>
      <c r="F14">
        <v>1.5932400000000001E-3</v>
      </c>
      <c r="G14">
        <v>25.5</v>
      </c>
      <c r="H14">
        <v>40.9</v>
      </c>
      <c r="I14">
        <v>3.2185099999999999E-3</v>
      </c>
    </row>
    <row r="15" spans="1:11" x14ac:dyDescent="0.3">
      <c r="A15">
        <v>13</v>
      </c>
      <c r="B15" s="1">
        <v>45804.473356481481</v>
      </c>
      <c r="C15">
        <v>0.189</v>
      </c>
      <c r="D15">
        <v>-1.089E-2</v>
      </c>
      <c r="E15">
        <v>4.9173100000000003E-3</v>
      </c>
      <c r="F15">
        <v>1.66136E-3</v>
      </c>
      <c r="G15">
        <v>25.5</v>
      </c>
      <c r="H15">
        <v>40.9</v>
      </c>
      <c r="I15">
        <v>3.2719799999999999E-3</v>
      </c>
    </row>
    <row r="16" spans="1:11" x14ac:dyDescent="0.3">
      <c r="A16">
        <v>14</v>
      </c>
      <c r="B16" s="1">
        <v>45804.473356481481</v>
      </c>
      <c r="C16">
        <v>0.19900000000000001</v>
      </c>
      <c r="D16">
        <v>-1.0406800000000001E-2</v>
      </c>
      <c r="E16">
        <v>4.9637400000000003E-3</v>
      </c>
      <c r="F16">
        <v>1.7494100000000001E-3</v>
      </c>
      <c r="G16">
        <v>25.5</v>
      </c>
      <c r="H16">
        <v>40.9</v>
      </c>
      <c r="I16">
        <v>3.2719799999999999E-3</v>
      </c>
    </row>
    <row r="17" spans="1:9" x14ac:dyDescent="0.3">
      <c r="A17">
        <v>15</v>
      </c>
      <c r="B17" s="1">
        <v>45804.473356481481</v>
      </c>
      <c r="C17">
        <v>0.20899999999999999</v>
      </c>
      <c r="D17">
        <v>-1.0080799999999999E-2</v>
      </c>
      <c r="E17">
        <v>4.9203700000000003E-3</v>
      </c>
      <c r="F17">
        <v>1.76827E-3</v>
      </c>
      <c r="G17">
        <v>25.5</v>
      </c>
      <c r="H17">
        <v>40.9</v>
      </c>
      <c r="I17">
        <v>3.2719799999999999E-3</v>
      </c>
    </row>
    <row r="18" spans="1:9" x14ac:dyDescent="0.3">
      <c r="A18">
        <v>16</v>
      </c>
      <c r="B18" s="1">
        <v>45804.473356481481</v>
      </c>
      <c r="C18">
        <v>0.219</v>
      </c>
      <c r="D18">
        <v>-1.01479E-2</v>
      </c>
      <c r="E18">
        <v>4.89018E-3</v>
      </c>
      <c r="F18">
        <v>1.72069E-3</v>
      </c>
      <c r="G18">
        <v>25.5</v>
      </c>
      <c r="H18">
        <v>40.9</v>
      </c>
      <c r="I18">
        <v>3.2716300000000002E-3</v>
      </c>
    </row>
    <row r="19" spans="1:9" x14ac:dyDescent="0.3">
      <c r="A19">
        <v>17</v>
      </c>
      <c r="B19" s="1">
        <v>45804.473356481481</v>
      </c>
      <c r="C19">
        <v>0.22900000000000001</v>
      </c>
      <c r="D19">
        <v>-1.01744E-2</v>
      </c>
      <c r="E19">
        <v>4.8984700000000003E-3</v>
      </c>
      <c r="F19">
        <v>1.6831699999999999E-3</v>
      </c>
      <c r="G19">
        <v>25.5</v>
      </c>
      <c r="H19">
        <v>40.9</v>
      </c>
      <c r="I19">
        <v>3.2716300000000002E-3</v>
      </c>
    </row>
    <row r="20" spans="1:9" x14ac:dyDescent="0.3">
      <c r="A20">
        <v>18</v>
      </c>
      <c r="B20" s="1">
        <v>45804.473356481481</v>
      </c>
      <c r="C20">
        <v>0.23899999999999999</v>
      </c>
      <c r="D20">
        <v>-1.03383E-2</v>
      </c>
      <c r="E20">
        <v>4.8954200000000002E-3</v>
      </c>
      <c r="F20">
        <v>1.63035E-3</v>
      </c>
      <c r="G20">
        <v>25.5</v>
      </c>
      <c r="H20">
        <v>40.9</v>
      </c>
      <c r="I20">
        <v>3.2716300000000002E-3</v>
      </c>
    </row>
    <row r="21" spans="1:9" x14ac:dyDescent="0.3">
      <c r="A21">
        <v>19</v>
      </c>
      <c r="B21" s="1">
        <v>45804.473356481481</v>
      </c>
      <c r="C21">
        <v>0.249</v>
      </c>
      <c r="D21">
        <v>-1.05469E-2</v>
      </c>
      <c r="E21">
        <v>4.88522E-3</v>
      </c>
      <c r="F21">
        <v>1.5964099999999999E-3</v>
      </c>
      <c r="G21">
        <v>25.5</v>
      </c>
      <c r="H21">
        <v>40.9</v>
      </c>
      <c r="I21">
        <v>3.3072100000000001E-3</v>
      </c>
    </row>
    <row r="22" spans="1:9" x14ac:dyDescent="0.3">
      <c r="A22">
        <v>20</v>
      </c>
      <c r="B22" s="1">
        <v>45804.473356481481</v>
      </c>
      <c r="C22">
        <v>0.25900000000000001</v>
      </c>
      <c r="D22">
        <v>-1.0317700000000001E-2</v>
      </c>
      <c r="E22">
        <v>4.8673700000000002E-3</v>
      </c>
      <c r="F22">
        <v>1.5930499999999999E-3</v>
      </c>
      <c r="G22">
        <v>25.5</v>
      </c>
      <c r="H22">
        <v>40.9</v>
      </c>
      <c r="I22">
        <v>3.3072100000000001E-3</v>
      </c>
    </row>
    <row r="23" spans="1:9" x14ac:dyDescent="0.3">
      <c r="A23">
        <v>21</v>
      </c>
      <c r="B23" s="1">
        <v>45804.473356481481</v>
      </c>
      <c r="C23">
        <v>0.26900000000000002</v>
      </c>
      <c r="D23">
        <v>-1.0192700000000001E-2</v>
      </c>
      <c r="E23">
        <v>4.8003799999999999E-3</v>
      </c>
      <c r="F23">
        <v>1.5906500000000001E-3</v>
      </c>
      <c r="G23">
        <v>25.5</v>
      </c>
      <c r="H23">
        <v>40.9</v>
      </c>
      <c r="I23">
        <v>3.3072100000000001E-3</v>
      </c>
    </row>
    <row r="24" spans="1:9" x14ac:dyDescent="0.3">
      <c r="A24">
        <v>22</v>
      </c>
      <c r="B24" s="1">
        <v>45804.473356481481</v>
      </c>
      <c r="C24">
        <v>0.27900000000000003</v>
      </c>
      <c r="D24">
        <v>-1.01715E-2</v>
      </c>
      <c r="E24">
        <v>4.7892799999999999E-3</v>
      </c>
      <c r="F24">
        <v>1.63416E-3</v>
      </c>
      <c r="G24">
        <v>25.5</v>
      </c>
      <c r="H24">
        <v>40.9</v>
      </c>
      <c r="I24">
        <v>3.3072100000000001E-3</v>
      </c>
    </row>
    <row r="25" spans="1:9" x14ac:dyDescent="0.3">
      <c r="A25">
        <v>23</v>
      </c>
      <c r="B25" s="1">
        <v>45804.473356481481</v>
      </c>
      <c r="C25">
        <v>0.28899999999999998</v>
      </c>
      <c r="D25">
        <v>-1.0394E-2</v>
      </c>
      <c r="E25">
        <v>4.79424E-3</v>
      </c>
      <c r="F25">
        <v>1.6193799999999999E-3</v>
      </c>
      <c r="G25">
        <v>25.5</v>
      </c>
      <c r="H25">
        <v>40.9</v>
      </c>
      <c r="I25">
        <v>3.2408099999999998E-3</v>
      </c>
    </row>
    <row r="26" spans="1:9" x14ac:dyDescent="0.3">
      <c r="A26">
        <v>24</v>
      </c>
      <c r="B26" s="1">
        <v>45804.473356481481</v>
      </c>
      <c r="C26">
        <v>0.29899999999999999</v>
      </c>
      <c r="D26">
        <v>-1.07212E-2</v>
      </c>
      <c r="E26">
        <v>4.7715600000000002E-3</v>
      </c>
      <c r="F26">
        <v>1.5290200000000001E-3</v>
      </c>
      <c r="G26">
        <v>25.5</v>
      </c>
      <c r="H26">
        <v>40.9</v>
      </c>
      <c r="I26">
        <v>3.2408099999999998E-3</v>
      </c>
    </row>
    <row r="27" spans="1:9" x14ac:dyDescent="0.3">
      <c r="A27">
        <v>25</v>
      </c>
      <c r="B27" s="1">
        <v>45804.473356481481</v>
      </c>
      <c r="C27">
        <v>0.309</v>
      </c>
      <c r="D27">
        <v>-1.05486E-2</v>
      </c>
      <c r="E27">
        <v>4.7161399999999997E-3</v>
      </c>
      <c r="F27">
        <v>1.4595299999999999E-3</v>
      </c>
      <c r="G27">
        <v>25.5</v>
      </c>
      <c r="H27">
        <v>40.9</v>
      </c>
      <c r="I27">
        <v>3.2408099999999998E-3</v>
      </c>
    </row>
    <row r="28" spans="1:9" x14ac:dyDescent="0.3">
      <c r="A28">
        <v>26</v>
      </c>
      <c r="B28" s="1">
        <v>45804.473356481481</v>
      </c>
      <c r="C28">
        <v>0.31900000000000001</v>
      </c>
      <c r="D28">
        <v>-1.0336100000000001E-2</v>
      </c>
      <c r="E28">
        <v>4.68864E-3</v>
      </c>
      <c r="F28">
        <v>1.47803E-3</v>
      </c>
      <c r="G28">
        <v>25.5</v>
      </c>
      <c r="H28">
        <v>40.9</v>
      </c>
      <c r="I28">
        <v>3.2125399999999998E-3</v>
      </c>
    </row>
    <row r="29" spans="1:9" x14ac:dyDescent="0.3">
      <c r="A29">
        <v>27</v>
      </c>
      <c r="B29" s="1">
        <v>45804.473356481481</v>
      </c>
      <c r="C29">
        <v>0.32900000000000001</v>
      </c>
      <c r="D29">
        <v>-1.05322E-2</v>
      </c>
      <c r="E29">
        <v>4.6262999999999999E-3</v>
      </c>
      <c r="F29">
        <v>1.4593200000000001E-3</v>
      </c>
      <c r="G29">
        <v>25.5</v>
      </c>
      <c r="H29">
        <v>40.9</v>
      </c>
      <c r="I29">
        <v>3.2125399999999998E-3</v>
      </c>
    </row>
    <row r="30" spans="1:9" x14ac:dyDescent="0.3">
      <c r="A30">
        <v>28</v>
      </c>
      <c r="B30" s="1">
        <v>45804.473356481481</v>
      </c>
      <c r="C30">
        <v>0.33900000000000002</v>
      </c>
      <c r="D30">
        <v>-1.1040899999999999E-2</v>
      </c>
      <c r="E30">
        <v>4.5642299999999998E-3</v>
      </c>
      <c r="F30">
        <v>1.3744499999999999E-3</v>
      </c>
      <c r="G30">
        <v>25.5</v>
      </c>
      <c r="H30">
        <v>40.9</v>
      </c>
      <c r="I30">
        <v>3.2125399999999998E-3</v>
      </c>
    </row>
    <row r="31" spans="1:9" x14ac:dyDescent="0.3">
      <c r="A31">
        <v>29</v>
      </c>
      <c r="B31" s="1">
        <v>45804.473356481481</v>
      </c>
      <c r="C31">
        <v>0.34899999999999998</v>
      </c>
      <c r="D31">
        <v>-1.13963E-2</v>
      </c>
      <c r="E31">
        <v>4.5166900000000003E-3</v>
      </c>
      <c r="F31">
        <v>1.3009300000000001E-3</v>
      </c>
      <c r="G31">
        <v>25.5</v>
      </c>
      <c r="H31">
        <v>40.9</v>
      </c>
      <c r="I31">
        <v>3.0846699999999999E-3</v>
      </c>
    </row>
    <row r="32" spans="1:9" x14ac:dyDescent="0.3">
      <c r="A32">
        <v>30</v>
      </c>
      <c r="B32" s="1">
        <v>45804.473356481481</v>
      </c>
      <c r="C32">
        <v>0.35899999999999999</v>
      </c>
      <c r="D32">
        <v>-1.13084E-2</v>
      </c>
      <c r="E32">
        <v>4.5409999999999999E-3</v>
      </c>
      <c r="F32">
        <v>1.3461300000000001E-3</v>
      </c>
      <c r="G32">
        <v>25.5</v>
      </c>
      <c r="H32">
        <v>40.9</v>
      </c>
      <c r="I32">
        <v>3.0846699999999999E-3</v>
      </c>
    </row>
    <row r="33" spans="1:9" x14ac:dyDescent="0.3">
      <c r="A33">
        <v>31</v>
      </c>
      <c r="B33" s="1">
        <v>45804.473356481481</v>
      </c>
      <c r="C33">
        <v>0.36899999999999999</v>
      </c>
      <c r="D33">
        <v>-1.1143800000000001E-2</v>
      </c>
      <c r="E33">
        <v>4.6184499999999996E-3</v>
      </c>
      <c r="F33">
        <v>1.4793199999999999E-3</v>
      </c>
      <c r="G33">
        <v>25.5</v>
      </c>
      <c r="H33">
        <v>40.9</v>
      </c>
      <c r="I33">
        <v>3.0846699999999999E-3</v>
      </c>
    </row>
    <row r="34" spans="1:9" x14ac:dyDescent="0.3">
      <c r="A34">
        <v>32</v>
      </c>
      <c r="B34" s="1">
        <v>45804.473356481481</v>
      </c>
      <c r="C34">
        <v>0.379</v>
      </c>
      <c r="D34">
        <v>-1.1077E-2</v>
      </c>
      <c r="E34">
        <v>4.6637900000000001E-3</v>
      </c>
      <c r="F34">
        <v>1.5482600000000001E-3</v>
      </c>
      <c r="G34">
        <v>25.5</v>
      </c>
      <c r="H34">
        <v>40.9</v>
      </c>
      <c r="I34">
        <v>2.9383199999999999E-3</v>
      </c>
    </row>
    <row r="35" spans="1:9" x14ac:dyDescent="0.3">
      <c r="A35">
        <v>33</v>
      </c>
      <c r="B35" s="1">
        <v>45804.473356481481</v>
      </c>
      <c r="C35">
        <v>0.38900000000000001</v>
      </c>
      <c r="D35">
        <v>-1.1032500000000001E-2</v>
      </c>
      <c r="E35">
        <v>4.7241100000000001E-3</v>
      </c>
      <c r="F35">
        <v>1.5677499999999999E-3</v>
      </c>
      <c r="G35">
        <v>25.5</v>
      </c>
      <c r="H35">
        <v>40.9</v>
      </c>
      <c r="I35">
        <v>2.9383199999999999E-3</v>
      </c>
    </row>
    <row r="36" spans="1:9" x14ac:dyDescent="0.3">
      <c r="A36">
        <v>34</v>
      </c>
      <c r="B36" s="1">
        <v>45804.473356481481</v>
      </c>
      <c r="C36">
        <v>0.39900000000000002</v>
      </c>
      <c r="D36">
        <v>-1.10119E-2</v>
      </c>
      <c r="E36">
        <v>4.7394999999999998E-3</v>
      </c>
      <c r="F36">
        <v>1.5253599999999999E-3</v>
      </c>
      <c r="G36">
        <v>25.5</v>
      </c>
      <c r="H36">
        <v>40.9</v>
      </c>
      <c r="I36">
        <v>2.9383199999999999E-3</v>
      </c>
    </row>
    <row r="37" spans="1:9" x14ac:dyDescent="0.3">
      <c r="A37">
        <v>35</v>
      </c>
      <c r="B37" s="1">
        <v>45804.473356481481</v>
      </c>
      <c r="C37">
        <v>0.40899999999999997</v>
      </c>
      <c r="D37">
        <v>-1.0975499999999999E-2</v>
      </c>
      <c r="E37">
        <v>4.7175899999999998E-3</v>
      </c>
      <c r="F37">
        <v>1.47613E-3</v>
      </c>
      <c r="G37">
        <v>25.5</v>
      </c>
      <c r="H37">
        <v>40.9</v>
      </c>
      <c r="I37">
        <v>3.0805199999999998E-3</v>
      </c>
    </row>
    <row r="38" spans="1:9" x14ac:dyDescent="0.3">
      <c r="A38">
        <v>36</v>
      </c>
      <c r="B38" s="1">
        <v>45804.473356481481</v>
      </c>
      <c r="C38">
        <v>0.41899999999999998</v>
      </c>
      <c r="D38">
        <v>-1.06432E-2</v>
      </c>
      <c r="E38">
        <v>4.6726800000000002E-3</v>
      </c>
      <c r="F38">
        <v>1.41092E-3</v>
      </c>
      <c r="G38">
        <v>25.5</v>
      </c>
      <c r="H38">
        <v>40.9</v>
      </c>
      <c r="I38">
        <v>3.0805199999999998E-3</v>
      </c>
    </row>
    <row r="39" spans="1:9" x14ac:dyDescent="0.3">
      <c r="A39">
        <v>37</v>
      </c>
      <c r="B39" s="1">
        <v>45804.473356481481</v>
      </c>
      <c r="C39">
        <v>0.42899999999999999</v>
      </c>
      <c r="D39">
        <v>-1.0269199999999999E-2</v>
      </c>
      <c r="E39">
        <v>4.6073199999999998E-3</v>
      </c>
      <c r="F39">
        <v>1.3607999999999999E-3</v>
      </c>
      <c r="G39">
        <v>25.5</v>
      </c>
      <c r="H39">
        <v>40.9</v>
      </c>
      <c r="I39">
        <v>3.0805199999999998E-3</v>
      </c>
    </row>
    <row r="40" spans="1:9" x14ac:dyDescent="0.3">
      <c r="A40">
        <v>38</v>
      </c>
      <c r="B40" s="1">
        <v>45804.473356481481</v>
      </c>
      <c r="C40">
        <v>0.439</v>
      </c>
      <c r="D40">
        <v>-9.8684399999999992E-3</v>
      </c>
      <c r="E40">
        <v>4.5662400000000001E-3</v>
      </c>
      <c r="F40">
        <v>1.3675499999999999E-3</v>
      </c>
      <c r="G40">
        <v>25.5</v>
      </c>
      <c r="H40">
        <v>40.9</v>
      </c>
      <c r="I40">
        <v>3.1094199999999999E-3</v>
      </c>
    </row>
    <row r="41" spans="1:9" x14ac:dyDescent="0.3">
      <c r="A41">
        <v>39</v>
      </c>
      <c r="B41" s="1">
        <v>45804.473356481481</v>
      </c>
      <c r="C41">
        <v>0.44900000000000001</v>
      </c>
      <c r="D41">
        <v>-9.6392400000000003E-3</v>
      </c>
      <c r="E41">
        <v>4.5713100000000003E-3</v>
      </c>
      <c r="F41">
        <v>1.3834800000000001E-3</v>
      </c>
      <c r="G41">
        <v>25.5</v>
      </c>
      <c r="H41">
        <v>40.9</v>
      </c>
      <c r="I41">
        <v>3.1094199999999999E-3</v>
      </c>
    </row>
    <row r="42" spans="1:9" x14ac:dyDescent="0.3">
      <c r="A42">
        <v>40</v>
      </c>
      <c r="B42" s="1">
        <v>45804.473356481481</v>
      </c>
      <c r="C42">
        <v>0.45900000000000002</v>
      </c>
      <c r="D42">
        <v>-9.2865299999999994E-3</v>
      </c>
      <c r="E42">
        <v>4.5990700000000002E-3</v>
      </c>
      <c r="F42">
        <v>1.3758100000000001E-3</v>
      </c>
      <c r="G42">
        <v>25.5</v>
      </c>
      <c r="H42">
        <v>40.9</v>
      </c>
      <c r="I42">
        <v>3.1094199999999999E-3</v>
      </c>
    </row>
    <row r="43" spans="1:9" x14ac:dyDescent="0.3">
      <c r="A43">
        <v>41</v>
      </c>
      <c r="B43" s="1">
        <v>45804.473356481481</v>
      </c>
      <c r="C43">
        <v>0.46899999999999997</v>
      </c>
      <c r="D43">
        <v>-8.9616499999999998E-3</v>
      </c>
      <c r="E43">
        <v>4.6081899999999999E-3</v>
      </c>
      <c r="F43">
        <v>1.37104E-3</v>
      </c>
      <c r="G43">
        <v>25.5</v>
      </c>
      <c r="H43">
        <v>40.9</v>
      </c>
      <c r="I43">
        <v>2.9653100000000001E-3</v>
      </c>
    </row>
    <row r="44" spans="1:9" x14ac:dyDescent="0.3">
      <c r="A44">
        <v>42</v>
      </c>
      <c r="B44" s="1">
        <v>45804.473356481481</v>
      </c>
      <c r="C44">
        <v>0.47899999999999998</v>
      </c>
      <c r="D44">
        <v>-9.2445400000000007E-3</v>
      </c>
      <c r="E44">
        <v>4.5957999999999997E-3</v>
      </c>
      <c r="F44">
        <v>1.39471E-3</v>
      </c>
      <c r="G44">
        <v>25.5</v>
      </c>
      <c r="H44">
        <v>40.9</v>
      </c>
      <c r="I44">
        <v>2.9653100000000001E-3</v>
      </c>
    </row>
    <row r="45" spans="1:9" x14ac:dyDescent="0.3">
      <c r="A45">
        <v>43</v>
      </c>
      <c r="B45" s="1">
        <v>45804.473356481481</v>
      </c>
      <c r="C45">
        <v>0.48899999999999999</v>
      </c>
      <c r="D45">
        <v>-9.8323999999999998E-3</v>
      </c>
      <c r="E45">
        <v>4.5744499999999999E-3</v>
      </c>
      <c r="F45">
        <v>1.3737700000000001E-3</v>
      </c>
      <c r="G45">
        <v>25.5</v>
      </c>
      <c r="H45">
        <v>40.9</v>
      </c>
      <c r="I45">
        <v>2.9653100000000001E-3</v>
      </c>
    </row>
    <row r="46" spans="1:9" x14ac:dyDescent="0.3">
      <c r="A46">
        <v>44</v>
      </c>
      <c r="B46" s="1">
        <v>45804.473356481481</v>
      </c>
      <c r="C46">
        <v>0.499</v>
      </c>
      <c r="D46">
        <v>-1.02361E-2</v>
      </c>
      <c r="E46">
        <v>4.5722200000000001E-3</v>
      </c>
      <c r="F46">
        <v>1.3660600000000001E-3</v>
      </c>
      <c r="G46">
        <v>25.5</v>
      </c>
      <c r="H46">
        <v>40.9</v>
      </c>
      <c r="I46">
        <v>2.9653100000000001E-3</v>
      </c>
    </row>
    <row r="47" spans="1:9" x14ac:dyDescent="0.3">
      <c r="A47">
        <v>45</v>
      </c>
      <c r="B47" s="1">
        <v>45804.473356481481</v>
      </c>
      <c r="C47">
        <v>0.50900000000000001</v>
      </c>
      <c r="D47">
        <v>-1.0423E-2</v>
      </c>
      <c r="E47">
        <v>4.5693900000000004E-3</v>
      </c>
      <c r="F47">
        <v>1.3962200000000001E-3</v>
      </c>
      <c r="G47">
        <v>25.5</v>
      </c>
      <c r="H47">
        <v>40.9</v>
      </c>
      <c r="I47">
        <v>2.9866699999999999E-3</v>
      </c>
    </row>
    <row r="48" spans="1:9" x14ac:dyDescent="0.3">
      <c r="A48">
        <v>46</v>
      </c>
      <c r="B48" s="1">
        <v>45804.473356481481</v>
      </c>
      <c r="C48">
        <v>0.51900000000000002</v>
      </c>
      <c r="D48">
        <v>-1.05167E-2</v>
      </c>
      <c r="E48">
        <v>4.5827999999999997E-3</v>
      </c>
      <c r="F48">
        <v>1.43778E-3</v>
      </c>
      <c r="G48">
        <v>25.5</v>
      </c>
      <c r="H48">
        <v>40.9</v>
      </c>
      <c r="I48">
        <v>2.9866699999999999E-3</v>
      </c>
    </row>
    <row r="49" spans="1:9" x14ac:dyDescent="0.3">
      <c r="A49">
        <v>47</v>
      </c>
      <c r="B49" s="1">
        <v>45804.473356481481</v>
      </c>
      <c r="C49">
        <v>0.52900000000000003</v>
      </c>
      <c r="D49">
        <v>-1.0503E-2</v>
      </c>
      <c r="E49">
        <v>4.6784000000000001E-3</v>
      </c>
      <c r="F49">
        <v>1.53057E-3</v>
      </c>
      <c r="G49">
        <v>25.5</v>
      </c>
      <c r="H49">
        <v>40.9</v>
      </c>
      <c r="I49">
        <v>2.9866699999999999E-3</v>
      </c>
    </row>
    <row r="50" spans="1:9" x14ac:dyDescent="0.3">
      <c r="A50">
        <v>48</v>
      </c>
      <c r="B50" s="1">
        <v>45804.473356481481</v>
      </c>
      <c r="C50">
        <v>0.53900000000000003</v>
      </c>
      <c r="D50">
        <v>-1.06535E-2</v>
      </c>
      <c r="E50">
        <v>4.7916900000000004E-3</v>
      </c>
      <c r="F50">
        <v>1.63507E-3</v>
      </c>
      <c r="G50">
        <v>25.5</v>
      </c>
      <c r="H50">
        <v>40.9</v>
      </c>
      <c r="I50">
        <v>2.9691499999999998E-3</v>
      </c>
    </row>
    <row r="51" spans="1:9" x14ac:dyDescent="0.3">
      <c r="A51">
        <v>49</v>
      </c>
      <c r="B51" s="1">
        <v>45804.473356481481</v>
      </c>
      <c r="C51">
        <v>0.54900000000000004</v>
      </c>
      <c r="D51">
        <v>-1.08086E-2</v>
      </c>
      <c r="E51">
        <v>4.8521600000000003E-3</v>
      </c>
      <c r="F51">
        <v>1.67129E-3</v>
      </c>
      <c r="G51">
        <v>25.5</v>
      </c>
      <c r="H51">
        <v>40.9</v>
      </c>
      <c r="I51">
        <v>2.9691499999999998E-3</v>
      </c>
    </row>
    <row r="52" spans="1:9" x14ac:dyDescent="0.3">
      <c r="A52">
        <v>50</v>
      </c>
      <c r="B52" s="1">
        <v>45804.473356481481</v>
      </c>
      <c r="C52">
        <v>0.55900000000000005</v>
      </c>
      <c r="D52">
        <v>-1.06713E-2</v>
      </c>
      <c r="E52">
        <v>4.8388900000000002E-3</v>
      </c>
      <c r="F52">
        <v>1.65379E-3</v>
      </c>
      <c r="G52">
        <v>25.5</v>
      </c>
      <c r="H52">
        <v>40.9</v>
      </c>
      <c r="I52">
        <v>2.9691499999999998E-3</v>
      </c>
    </row>
    <row r="53" spans="1:9" x14ac:dyDescent="0.3">
      <c r="A53">
        <v>51</v>
      </c>
      <c r="B53" s="1">
        <v>45804.473356481481</v>
      </c>
      <c r="C53">
        <v>0.56899999999999995</v>
      </c>
      <c r="D53">
        <v>-1.06467E-2</v>
      </c>
      <c r="E53">
        <v>4.7566400000000003E-3</v>
      </c>
      <c r="F53">
        <v>1.5950599999999999E-3</v>
      </c>
      <c r="G53">
        <v>25.5</v>
      </c>
      <c r="H53">
        <v>40.9</v>
      </c>
      <c r="I53">
        <v>3.1132500000000001E-3</v>
      </c>
    </row>
    <row r="54" spans="1:9" x14ac:dyDescent="0.3">
      <c r="A54">
        <v>52</v>
      </c>
      <c r="B54" s="1">
        <v>45804.473356481481</v>
      </c>
      <c r="C54">
        <v>0.57899999999999996</v>
      </c>
      <c r="D54">
        <v>-1.07539E-2</v>
      </c>
      <c r="E54">
        <v>4.76284E-3</v>
      </c>
      <c r="F54">
        <v>1.6030899999999999E-3</v>
      </c>
      <c r="G54">
        <v>25.5</v>
      </c>
      <c r="H54">
        <v>40.9</v>
      </c>
      <c r="I54">
        <v>3.1132500000000001E-3</v>
      </c>
    </row>
    <row r="55" spans="1:9" x14ac:dyDescent="0.3">
      <c r="A55">
        <v>53</v>
      </c>
      <c r="B55" s="1">
        <v>45804.473356481481</v>
      </c>
      <c r="C55">
        <v>0.58899999999999997</v>
      </c>
      <c r="D55">
        <v>-1.0841E-2</v>
      </c>
      <c r="E55">
        <v>4.7293500000000002E-3</v>
      </c>
      <c r="F55">
        <v>1.57059E-3</v>
      </c>
      <c r="G55">
        <v>25.5</v>
      </c>
      <c r="H55">
        <v>40.9</v>
      </c>
      <c r="I55">
        <v>3.1132500000000001E-3</v>
      </c>
    </row>
    <row r="56" spans="1:9" x14ac:dyDescent="0.3">
      <c r="A56">
        <v>54</v>
      </c>
      <c r="B56" s="1">
        <v>45804.473356481481</v>
      </c>
      <c r="C56">
        <v>0.59899999999999998</v>
      </c>
      <c r="D56">
        <v>-1.06546E-2</v>
      </c>
      <c r="E56">
        <v>4.6499699999999998E-3</v>
      </c>
      <c r="F56">
        <v>1.51078E-3</v>
      </c>
      <c r="G56">
        <v>25.5</v>
      </c>
      <c r="H56">
        <v>40.9</v>
      </c>
      <c r="I56">
        <v>3.2215799999999999E-3</v>
      </c>
    </row>
    <row r="57" spans="1:9" x14ac:dyDescent="0.3">
      <c r="A57">
        <v>55</v>
      </c>
      <c r="B57" s="1">
        <v>45804.473356481481</v>
      </c>
      <c r="C57">
        <v>0.60899899999999996</v>
      </c>
      <c r="D57">
        <v>-1.01309E-2</v>
      </c>
      <c r="E57">
        <v>4.65504E-3</v>
      </c>
      <c r="F57">
        <v>1.49793E-3</v>
      </c>
      <c r="G57">
        <v>25.5</v>
      </c>
      <c r="H57">
        <v>40.9</v>
      </c>
      <c r="I57">
        <v>3.2215799999999999E-3</v>
      </c>
    </row>
    <row r="58" spans="1:9" x14ac:dyDescent="0.3">
      <c r="A58">
        <v>56</v>
      </c>
      <c r="B58" s="1">
        <v>45804.473356481481</v>
      </c>
      <c r="C58">
        <v>0.61899899999999997</v>
      </c>
      <c r="D58">
        <v>-1.00702E-2</v>
      </c>
      <c r="E58">
        <v>4.7650799999999997E-3</v>
      </c>
      <c r="F58">
        <v>1.5434299999999999E-3</v>
      </c>
      <c r="G58">
        <v>25.5</v>
      </c>
      <c r="H58">
        <v>40.9</v>
      </c>
      <c r="I58">
        <v>3.2215799999999999E-3</v>
      </c>
    </row>
    <row r="59" spans="1:9" x14ac:dyDescent="0.3">
      <c r="A59">
        <v>57</v>
      </c>
      <c r="B59" s="1">
        <v>45804.473356481481</v>
      </c>
      <c r="C59">
        <v>0.62899899999999997</v>
      </c>
      <c r="D59">
        <v>-1.0378699999999999E-2</v>
      </c>
      <c r="E59">
        <v>4.8294399999999999E-3</v>
      </c>
      <c r="F59">
        <v>1.6284299999999999E-3</v>
      </c>
      <c r="G59">
        <v>25.5</v>
      </c>
      <c r="H59">
        <v>40.9</v>
      </c>
      <c r="I59">
        <v>3.1296200000000001E-3</v>
      </c>
    </row>
    <row r="60" spans="1:9" x14ac:dyDescent="0.3">
      <c r="A60">
        <v>58</v>
      </c>
      <c r="B60" s="1">
        <v>45804.473356481481</v>
      </c>
      <c r="C60">
        <v>0.63899899999999998</v>
      </c>
      <c r="D60">
        <v>-1.04268E-2</v>
      </c>
      <c r="E60">
        <v>4.8543099999999997E-3</v>
      </c>
      <c r="F60">
        <v>1.6756900000000001E-3</v>
      </c>
      <c r="G60">
        <v>25.5</v>
      </c>
      <c r="H60">
        <v>40.9</v>
      </c>
      <c r="I60">
        <v>3.1296200000000001E-3</v>
      </c>
    </row>
    <row r="61" spans="1:9" x14ac:dyDescent="0.3">
      <c r="A61">
        <v>59</v>
      </c>
      <c r="B61" s="1">
        <v>45804.473356481481</v>
      </c>
      <c r="C61">
        <v>0.64899899999999999</v>
      </c>
      <c r="D61">
        <v>-1.0281800000000001E-2</v>
      </c>
      <c r="E61">
        <v>4.94247E-3</v>
      </c>
      <c r="F61">
        <v>1.69045E-3</v>
      </c>
      <c r="G61">
        <v>25.5</v>
      </c>
      <c r="H61">
        <v>40.9</v>
      </c>
      <c r="I61">
        <v>3.1296200000000001E-3</v>
      </c>
    </row>
    <row r="62" spans="1:9" x14ac:dyDescent="0.3">
      <c r="A62">
        <v>60</v>
      </c>
      <c r="B62" s="1">
        <v>45804.473356481481</v>
      </c>
      <c r="C62">
        <v>0.658999</v>
      </c>
      <c r="D62">
        <v>-1.03207E-2</v>
      </c>
      <c r="E62">
        <v>4.9276299999999997E-3</v>
      </c>
      <c r="F62">
        <v>1.6990900000000001E-3</v>
      </c>
      <c r="G62">
        <v>25.5</v>
      </c>
      <c r="H62">
        <v>40.9</v>
      </c>
      <c r="I62">
        <v>3.1759399999999999E-3</v>
      </c>
    </row>
    <row r="63" spans="1:9" x14ac:dyDescent="0.3">
      <c r="A63">
        <v>61</v>
      </c>
      <c r="B63" s="1">
        <v>45804.473356481481</v>
      </c>
      <c r="C63">
        <v>0.66899900000000001</v>
      </c>
      <c r="D63">
        <v>-1.07904E-2</v>
      </c>
      <c r="E63">
        <v>4.8268199999999999E-3</v>
      </c>
      <c r="F63">
        <v>1.61293E-3</v>
      </c>
      <c r="G63">
        <v>25.5</v>
      </c>
      <c r="H63">
        <v>40.9</v>
      </c>
      <c r="I63">
        <v>3.1759399999999999E-3</v>
      </c>
    </row>
    <row r="64" spans="1:9" x14ac:dyDescent="0.3">
      <c r="A64">
        <v>62</v>
      </c>
      <c r="B64" s="1">
        <v>45804.473356481481</v>
      </c>
      <c r="C64">
        <v>0.67899900000000002</v>
      </c>
      <c r="D64">
        <v>-1.08536E-2</v>
      </c>
      <c r="E64">
        <v>4.7533799999999998E-3</v>
      </c>
      <c r="F64">
        <v>1.51508E-3</v>
      </c>
      <c r="G64">
        <v>25.5</v>
      </c>
      <c r="H64">
        <v>40.9</v>
      </c>
      <c r="I64">
        <v>3.1759399999999999E-3</v>
      </c>
    </row>
    <row r="65" spans="1:9" x14ac:dyDescent="0.3">
      <c r="A65">
        <v>63</v>
      </c>
      <c r="B65" s="1">
        <v>45804.473356481481</v>
      </c>
      <c r="C65">
        <v>0.68899900000000003</v>
      </c>
      <c r="D65">
        <v>-1.02343E-2</v>
      </c>
      <c r="E65">
        <v>4.6809199999999999E-3</v>
      </c>
      <c r="F65">
        <v>1.4098400000000001E-3</v>
      </c>
      <c r="G65">
        <v>25.5</v>
      </c>
      <c r="H65">
        <v>40.9</v>
      </c>
      <c r="I65">
        <v>3.3240800000000001E-3</v>
      </c>
    </row>
    <row r="66" spans="1:9" x14ac:dyDescent="0.3">
      <c r="A66">
        <v>64</v>
      </c>
      <c r="B66" s="1">
        <v>45804.473356481481</v>
      </c>
      <c r="C66">
        <v>0.69899900000000004</v>
      </c>
      <c r="D66">
        <v>-9.4867400000000005E-3</v>
      </c>
      <c r="E66">
        <v>4.6757200000000004E-3</v>
      </c>
      <c r="F66">
        <v>1.43114E-3</v>
      </c>
      <c r="G66">
        <v>25.5</v>
      </c>
      <c r="H66">
        <v>40.9</v>
      </c>
      <c r="I66">
        <v>3.3240800000000001E-3</v>
      </c>
    </row>
    <row r="67" spans="1:9" x14ac:dyDescent="0.3">
      <c r="A67">
        <v>65</v>
      </c>
      <c r="B67" s="1">
        <v>45804.473356481481</v>
      </c>
      <c r="C67">
        <v>0.70899900000000005</v>
      </c>
      <c r="D67">
        <v>-9.1269200000000002E-3</v>
      </c>
      <c r="E67">
        <v>4.7246600000000003E-3</v>
      </c>
      <c r="F67">
        <v>1.4972799999999999E-3</v>
      </c>
      <c r="G67">
        <v>25.5</v>
      </c>
      <c r="H67">
        <v>40.9</v>
      </c>
      <c r="I67">
        <v>3.3240800000000001E-3</v>
      </c>
    </row>
    <row r="68" spans="1:9" x14ac:dyDescent="0.3">
      <c r="A68">
        <v>66</v>
      </c>
      <c r="B68" s="1">
        <v>45804.473356481481</v>
      </c>
      <c r="C68">
        <v>0.71899900000000005</v>
      </c>
      <c r="D68">
        <v>-9.1130299999999994E-3</v>
      </c>
      <c r="E68">
        <v>4.6883100000000002E-3</v>
      </c>
      <c r="F68">
        <v>1.46518E-3</v>
      </c>
      <c r="G68">
        <v>25.5</v>
      </c>
      <c r="H68">
        <v>40.9</v>
      </c>
      <c r="I68">
        <v>3.0947499999999998E-3</v>
      </c>
    </row>
    <row r="69" spans="1:9" x14ac:dyDescent="0.3">
      <c r="A69">
        <v>67</v>
      </c>
      <c r="B69" s="1">
        <v>45804.473356481481</v>
      </c>
      <c r="C69">
        <v>0.72899899999999995</v>
      </c>
      <c r="D69">
        <v>-9.3003500000000006E-3</v>
      </c>
      <c r="E69">
        <v>4.6240099999999996E-3</v>
      </c>
      <c r="F69">
        <v>1.3975000000000001E-3</v>
      </c>
      <c r="G69">
        <v>25.5</v>
      </c>
      <c r="H69">
        <v>40.9</v>
      </c>
      <c r="I69">
        <v>3.0947499999999998E-3</v>
      </c>
    </row>
    <row r="70" spans="1:9" x14ac:dyDescent="0.3">
      <c r="A70">
        <v>68</v>
      </c>
      <c r="B70" s="1">
        <v>45804.473356481481</v>
      </c>
      <c r="C70">
        <v>0.73899899999999996</v>
      </c>
      <c r="D70">
        <v>-9.4785300000000006E-3</v>
      </c>
      <c r="E70">
        <v>4.6874400000000002E-3</v>
      </c>
      <c r="F70">
        <v>1.4179500000000001E-3</v>
      </c>
      <c r="G70">
        <v>25.5</v>
      </c>
      <c r="H70">
        <v>40.9</v>
      </c>
      <c r="I70">
        <v>3.0947499999999998E-3</v>
      </c>
    </row>
    <row r="71" spans="1:9" x14ac:dyDescent="0.3">
      <c r="A71">
        <v>69</v>
      </c>
      <c r="B71" s="1">
        <v>45804.473356481481</v>
      </c>
      <c r="C71">
        <v>0.74899899999999997</v>
      </c>
      <c r="D71">
        <v>-9.6834899999999995E-3</v>
      </c>
      <c r="E71">
        <v>4.7328200000000004E-3</v>
      </c>
      <c r="F71">
        <v>1.4421099999999999E-3</v>
      </c>
      <c r="G71">
        <v>25.5</v>
      </c>
      <c r="H71">
        <v>40.9</v>
      </c>
      <c r="I71">
        <v>3.1022599999999999E-3</v>
      </c>
    </row>
    <row r="72" spans="1:9" x14ac:dyDescent="0.3">
      <c r="A72">
        <v>70</v>
      </c>
      <c r="B72" s="1">
        <v>45804.473356481481</v>
      </c>
      <c r="C72">
        <v>0.75899899999999998</v>
      </c>
      <c r="D72">
        <v>-9.7178300000000002E-3</v>
      </c>
      <c r="E72">
        <v>4.6921200000000001E-3</v>
      </c>
      <c r="F72">
        <v>1.4249200000000001E-3</v>
      </c>
      <c r="G72">
        <v>25.5</v>
      </c>
      <c r="H72">
        <v>40.9</v>
      </c>
      <c r="I72">
        <v>3.1022599999999999E-3</v>
      </c>
    </row>
    <row r="73" spans="1:9" x14ac:dyDescent="0.3">
      <c r="A73">
        <v>71</v>
      </c>
      <c r="B73" s="1">
        <v>45804.473356481481</v>
      </c>
      <c r="C73">
        <v>0.76899899999999999</v>
      </c>
      <c r="D73">
        <v>-9.5787800000000003E-3</v>
      </c>
      <c r="E73">
        <v>4.63328E-3</v>
      </c>
      <c r="F73">
        <v>1.39777E-3</v>
      </c>
      <c r="G73">
        <v>25.5</v>
      </c>
      <c r="H73">
        <v>40.9</v>
      </c>
      <c r="I73">
        <v>3.1022599999999999E-3</v>
      </c>
    </row>
    <row r="74" spans="1:9" x14ac:dyDescent="0.3">
      <c r="A74">
        <v>72</v>
      </c>
      <c r="B74" s="1">
        <v>45804.473356481481</v>
      </c>
      <c r="C74">
        <v>0.778999</v>
      </c>
      <c r="D74">
        <v>-9.6123400000000005E-3</v>
      </c>
      <c r="E74">
        <v>4.6319300000000002E-3</v>
      </c>
      <c r="F74">
        <v>1.4418499999999999E-3</v>
      </c>
      <c r="G74">
        <v>25.5</v>
      </c>
      <c r="H74">
        <v>40.9</v>
      </c>
      <c r="I74">
        <v>3.0874399999999999E-3</v>
      </c>
    </row>
    <row r="75" spans="1:9" x14ac:dyDescent="0.3">
      <c r="A75">
        <v>73</v>
      </c>
      <c r="B75" s="1">
        <v>45804.473356481481</v>
      </c>
      <c r="C75">
        <v>0.78899900000000001</v>
      </c>
      <c r="D75">
        <v>-9.9562999999999995E-3</v>
      </c>
      <c r="E75">
        <v>4.6558199999999998E-3</v>
      </c>
      <c r="F75">
        <v>1.49401E-3</v>
      </c>
      <c r="G75">
        <v>25.5</v>
      </c>
      <c r="H75">
        <v>40.9</v>
      </c>
      <c r="I75">
        <v>3.0874399999999999E-3</v>
      </c>
    </row>
    <row r="76" spans="1:9" x14ac:dyDescent="0.3">
      <c r="A76">
        <v>74</v>
      </c>
      <c r="B76" s="1">
        <v>45804.473356481481</v>
      </c>
      <c r="C76">
        <v>0.79899900000000001</v>
      </c>
      <c r="D76">
        <v>-1.0043E-2</v>
      </c>
      <c r="E76">
        <v>4.63402E-3</v>
      </c>
      <c r="F76">
        <v>1.45666E-3</v>
      </c>
      <c r="G76">
        <v>25.5</v>
      </c>
      <c r="H76">
        <v>40.9</v>
      </c>
      <c r="I76">
        <v>3.0874399999999999E-3</v>
      </c>
    </row>
    <row r="77" spans="1:9" x14ac:dyDescent="0.3">
      <c r="A77">
        <v>75</v>
      </c>
      <c r="B77" s="1">
        <v>45804.473356481481</v>
      </c>
      <c r="C77">
        <v>0.80899900000000002</v>
      </c>
      <c r="D77">
        <v>-9.8521500000000005E-3</v>
      </c>
      <c r="E77">
        <v>4.6217100000000002E-3</v>
      </c>
      <c r="F77">
        <v>1.3821899999999999E-3</v>
      </c>
      <c r="G77">
        <v>25.5</v>
      </c>
      <c r="H77">
        <v>40.9</v>
      </c>
      <c r="I77">
        <v>3.0874399999999999E-3</v>
      </c>
    </row>
    <row r="78" spans="1:9" x14ac:dyDescent="0.3">
      <c r="A78">
        <v>76</v>
      </c>
      <c r="B78" s="1">
        <v>45804.473356481481</v>
      </c>
      <c r="C78">
        <v>0.81899900000000003</v>
      </c>
      <c r="D78">
        <v>-1.0086700000000001E-2</v>
      </c>
      <c r="E78">
        <v>4.6380700000000002E-3</v>
      </c>
      <c r="F78">
        <v>1.39303E-3</v>
      </c>
      <c r="G78">
        <v>25.5</v>
      </c>
      <c r="H78">
        <v>40.9</v>
      </c>
      <c r="I78">
        <v>3.0289499999999999E-3</v>
      </c>
    </row>
    <row r="79" spans="1:9" x14ac:dyDescent="0.3">
      <c r="A79">
        <v>77</v>
      </c>
      <c r="B79" s="1">
        <v>45804.473356481481</v>
      </c>
      <c r="C79">
        <v>0.82899900000000004</v>
      </c>
      <c r="D79">
        <v>-1.06885E-2</v>
      </c>
      <c r="E79">
        <v>4.7375200000000003E-3</v>
      </c>
      <c r="F79">
        <v>1.49745E-3</v>
      </c>
      <c r="G79">
        <v>25.5</v>
      </c>
      <c r="H79">
        <v>40.9</v>
      </c>
      <c r="I79">
        <v>3.0289499999999999E-3</v>
      </c>
    </row>
    <row r="80" spans="1:9" x14ac:dyDescent="0.3">
      <c r="A80">
        <v>78</v>
      </c>
      <c r="B80" s="1">
        <v>45804.473356481481</v>
      </c>
      <c r="C80">
        <v>0.83899900000000005</v>
      </c>
      <c r="D80">
        <v>-1.1030399999999999E-2</v>
      </c>
      <c r="E80">
        <v>4.7668299999999997E-3</v>
      </c>
      <c r="F80">
        <v>1.5153899999999999E-3</v>
      </c>
      <c r="G80">
        <v>25.5</v>
      </c>
      <c r="H80">
        <v>40.9</v>
      </c>
      <c r="I80">
        <v>3.0289499999999999E-3</v>
      </c>
    </row>
    <row r="81" spans="1:9" x14ac:dyDescent="0.3">
      <c r="A81">
        <v>79</v>
      </c>
      <c r="B81" s="1">
        <v>45804.473356481481</v>
      </c>
      <c r="C81">
        <v>0.84899899999999995</v>
      </c>
      <c r="D81">
        <v>-1.09128E-2</v>
      </c>
      <c r="E81">
        <v>4.6788999999999997E-3</v>
      </c>
      <c r="F81">
        <v>1.46645E-3</v>
      </c>
      <c r="G81">
        <v>25.5</v>
      </c>
      <c r="H81">
        <v>40.9</v>
      </c>
      <c r="I81">
        <v>3.00184E-3</v>
      </c>
    </row>
    <row r="82" spans="1:9" x14ac:dyDescent="0.3">
      <c r="A82">
        <v>80</v>
      </c>
      <c r="B82" s="1">
        <v>45804.473356481481</v>
      </c>
      <c r="C82">
        <v>0.85899899999999996</v>
      </c>
      <c r="D82">
        <v>-1.10297E-2</v>
      </c>
      <c r="E82">
        <v>4.6150999999999996E-3</v>
      </c>
      <c r="F82">
        <v>1.43077E-3</v>
      </c>
      <c r="G82">
        <v>25.5</v>
      </c>
      <c r="H82">
        <v>40.9</v>
      </c>
      <c r="I82">
        <v>3.00184E-3</v>
      </c>
    </row>
    <row r="83" spans="1:9" x14ac:dyDescent="0.3">
      <c r="A83">
        <v>81</v>
      </c>
      <c r="B83" s="1">
        <v>45804.473356481481</v>
      </c>
      <c r="C83">
        <v>0.86899899999999997</v>
      </c>
      <c r="D83">
        <v>-1.12725E-2</v>
      </c>
      <c r="E83">
        <v>4.5603400000000004E-3</v>
      </c>
      <c r="F83">
        <v>1.37414E-3</v>
      </c>
      <c r="G83">
        <v>25.5</v>
      </c>
      <c r="H83">
        <v>40.9</v>
      </c>
      <c r="I83">
        <v>3.00184E-3</v>
      </c>
    </row>
    <row r="84" spans="1:9" x14ac:dyDescent="0.3">
      <c r="A84">
        <v>82</v>
      </c>
      <c r="B84" s="1">
        <v>45804.473356481481</v>
      </c>
      <c r="C84">
        <v>0.87899899999999997</v>
      </c>
      <c r="D84">
        <v>-1.14591E-2</v>
      </c>
      <c r="E84">
        <v>4.5927700000000004E-3</v>
      </c>
      <c r="F84">
        <v>1.36334E-3</v>
      </c>
      <c r="G84">
        <v>25.5</v>
      </c>
      <c r="H84">
        <v>40.9</v>
      </c>
      <c r="I84">
        <v>3.1302999999999999E-3</v>
      </c>
    </row>
    <row r="85" spans="1:9" x14ac:dyDescent="0.3">
      <c r="A85">
        <v>83</v>
      </c>
      <c r="B85" s="1">
        <v>45804.473356481481</v>
      </c>
      <c r="C85">
        <v>0.88899899999999998</v>
      </c>
      <c r="D85">
        <v>-1.15351E-2</v>
      </c>
      <c r="E85">
        <v>4.7016599999999999E-3</v>
      </c>
      <c r="F85">
        <v>1.4535800000000001E-3</v>
      </c>
      <c r="G85">
        <v>25.5</v>
      </c>
      <c r="H85">
        <v>40.9</v>
      </c>
      <c r="I85">
        <v>3.1302999999999999E-3</v>
      </c>
    </row>
    <row r="86" spans="1:9" x14ac:dyDescent="0.3">
      <c r="A86">
        <v>84</v>
      </c>
      <c r="B86" s="1">
        <v>45804.473356481481</v>
      </c>
      <c r="C86">
        <v>0.89899899999999999</v>
      </c>
      <c r="D86">
        <v>-1.1296199999999999E-2</v>
      </c>
      <c r="E86">
        <v>4.7601299999999996E-3</v>
      </c>
      <c r="F86">
        <v>1.5385500000000001E-3</v>
      </c>
      <c r="G86">
        <v>25.5</v>
      </c>
      <c r="H86">
        <v>40.9</v>
      </c>
      <c r="I86">
        <v>3.1302999999999999E-3</v>
      </c>
    </row>
    <row r="87" spans="1:9" x14ac:dyDescent="0.3">
      <c r="A87">
        <v>85</v>
      </c>
      <c r="B87" s="1">
        <v>45804.473356481481</v>
      </c>
      <c r="C87">
        <v>0.908999</v>
      </c>
      <c r="D87">
        <v>-1.0903299999999999E-2</v>
      </c>
      <c r="E87">
        <v>4.7381100000000002E-3</v>
      </c>
      <c r="F87">
        <v>1.5052100000000001E-3</v>
      </c>
      <c r="G87">
        <v>25.5</v>
      </c>
      <c r="H87">
        <v>40.9</v>
      </c>
      <c r="I87">
        <v>2.9576300000000002E-3</v>
      </c>
    </row>
    <row r="88" spans="1:9" x14ac:dyDescent="0.3">
      <c r="A88">
        <v>86</v>
      </c>
      <c r="B88" s="1">
        <v>45804.473356481481</v>
      </c>
      <c r="C88">
        <v>0.91899900000000001</v>
      </c>
      <c r="D88">
        <v>-1.0496500000000001E-2</v>
      </c>
      <c r="E88">
        <v>4.7064899999999998E-3</v>
      </c>
      <c r="F88">
        <v>1.4094000000000001E-3</v>
      </c>
      <c r="G88">
        <v>25.5</v>
      </c>
      <c r="H88">
        <v>40.9</v>
      </c>
      <c r="I88">
        <v>2.9576300000000002E-3</v>
      </c>
    </row>
    <row r="89" spans="1:9" x14ac:dyDescent="0.3">
      <c r="A89">
        <v>87</v>
      </c>
      <c r="B89" s="1">
        <v>45804.473356481481</v>
      </c>
      <c r="C89">
        <v>0.92899900000000002</v>
      </c>
      <c r="D89">
        <v>-1.03464E-2</v>
      </c>
      <c r="E89">
        <v>4.6379699999999999E-3</v>
      </c>
      <c r="F89">
        <v>1.3061399999999999E-3</v>
      </c>
      <c r="G89">
        <v>25.5</v>
      </c>
      <c r="H89">
        <v>40.9</v>
      </c>
      <c r="I89">
        <v>2.9576300000000002E-3</v>
      </c>
    </row>
    <row r="90" spans="1:9" x14ac:dyDescent="0.3">
      <c r="A90">
        <v>88</v>
      </c>
      <c r="B90" s="1">
        <v>45804.473356481481</v>
      </c>
      <c r="C90">
        <v>0.93899900000000003</v>
      </c>
      <c r="D90">
        <v>-1.06733E-2</v>
      </c>
      <c r="E90">
        <v>4.5885700000000001E-3</v>
      </c>
      <c r="F90">
        <v>1.2902499999999999E-3</v>
      </c>
      <c r="G90">
        <v>25.5</v>
      </c>
      <c r="H90">
        <v>40.9</v>
      </c>
      <c r="I90">
        <v>3.14087E-3</v>
      </c>
    </row>
    <row r="91" spans="1:9" x14ac:dyDescent="0.3">
      <c r="A91">
        <v>89</v>
      </c>
      <c r="B91" s="1">
        <v>45804.473356481481</v>
      </c>
      <c r="C91">
        <v>0.94899900000000004</v>
      </c>
      <c r="D91">
        <v>-1.1009E-2</v>
      </c>
      <c r="E91">
        <v>4.5946700000000004E-3</v>
      </c>
      <c r="F91">
        <v>1.3110699999999999E-3</v>
      </c>
      <c r="G91">
        <v>25.5</v>
      </c>
      <c r="H91">
        <v>40.9</v>
      </c>
      <c r="I91">
        <v>3.14087E-3</v>
      </c>
    </row>
    <row r="92" spans="1:9" x14ac:dyDescent="0.3">
      <c r="A92">
        <v>90</v>
      </c>
      <c r="B92" s="1">
        <v>45804.473356481481</v>
      </c>
      <c r="C92">
        <v>0.95899900000000005</v>
      </c>
      <c r="D92">
        <v>-1.13352E-2</v>
      </c>
      <c r="E92">
        <v>4.62715E-3</v>
      </c>
      <c r="F92">
        <v>1.4078199999999999E-3</v>
      </c>
      <c r="G92">
        <v>25.5</v>
      </c>
      <c r="H92">
        <v>40.9</v>
      </c>
      <c r="I92">
        <v>3.14087E-3</v>
      </c>
    </row>
    <row r="93" spans="1:9" x14ac:dyDescent="0.3">
      <c r="A93">
        <v>91</v>
      </c>
      <c r="B93" s="1">
        <v>45804.473356481481</v>
      </c>
      <c r="C93">
        <v>0.96899900000000005</v>
      </c>
      <c r="D93">
        <v>-1.1900600000000001E-2</v>
      </c>
      <c r="E93">
        <v>4.6609800000000003E-3</v>
      </c>
      <c r="F93">
        <v>1.48635E-3</v>
      </c>
      <c r="G93">
        <v>25.5</v>
      </c>
      <c r="H93">
        <v>40.9</v>
      </c>
      <c r="I93">
        <v>2.9418500000000002E-3</v>
      </c>
    </row>
    <row r="94" spans="1:9" x14ac:dyDescent="0.3">
      <c r="A94">
        <v>92</v>
      </c>
      <c r="B94" s="1">
        <v>45804.473356481481</v>
      </c>
      <c r="C94">
        <v>0.97899899999999995</v>
      </c>
      <c r="D94">
        <v>-1.23927E-2</v>
      </c>
      <c r="E94">
        <v>4.6479399999999997E-3</v>
      </c>
      <c r="F94">
        <v>1.43716E-3</v>
      </c>
      <c r="G94">
        <v>25.5</v>
      </c>
      <c r="H94">
        <v>40.9</v>
      </c>
      <c r="I94">
        <v>2.9418500000000002E-3</v>
      </c>
    </row>
    <row r="95" spans="1:9" x14ac:dyDescent="0.3">
      <c r="A95">
        <v>93</v>
      </c>
      <c r="B95" s="1">
        <v>45804.473356481481</v>
      </c>
      <c r="C95">
        <v>0.98899899999999996</v>
      </c>
      <c r="D95">
        <v>-1.2312399999999999E-2</v>
      </c>
      <c r="E95">
        <v>4.5976799999999998E-3</v>
      </c>
      <c r="F95">
        <v>1.3522199999999999E-3</v>
      </c>
      <c r="G95">
        <v>25.5</v>
      </c>
      <c r="H95">
        <v>40.9</v>
      </c>
      <c r="I95">
        <v>2.9418500000000002E-3</v>
      </c>
    </row>
    <row r="96" spans="1:9" x14ac:dyDescent="0.3">
      <c r="A96">
        <v>94</v>
      </c>
      <c r="B96" s="1">
        <v>45804.473356481481</v>
      </c>
      <c r="C96">
        <v>0.99899899999999997</v>
      </c>
      <c r="D96">
        <v>-1.22206E-2</v>
      </c>
      <c r="E96">
        <v>4.5750900000000004E-3</v>
      </c>
      <c r="F96">
        <v>1.31913E-3</v>
      </c>
      <c r="G96">
        <v>25.5</v>
      </c>
      <c r="H96">
        <v>40.9</v>
      </c>
      <c r="I96">
        <v>2.9418500000000002E-3</v>
      </c>
    </row>
    <row r="97" spans="1:9" x14ac:dyDescent="0.3">
      <c r="A97">
        <v>95</v>
      </c>
      <c r="B97" s="1">
        <v>45804.473356481481</v>
      </c>
      <c r="C97">
        <v>1.0089999999999999</v>
      </c>
      <c r="D97">
        <v>-1.20649E-2</v>
      </c>
      <c r="E97">
        <v>4.5714199999999997E-3</v>
      </c>
      <c r="F97">
        <v>1.31503E-3</v>
      </c>
      <c r="G97">
        <v>25.5</v>
      </c>
      <c r="H97">
        <v>40.9</v>
      </c>
      <c r="I97">
        <v>3.0678699999999999E-3</v>
      </c>
    </row>
    <row r="98" spans="1:9" x14ac:dyDescent="0.3">
      <c r="A98">
        <v>96</v>
      </c>
      <c r="B98" s="1">
        <v>45804.473356481481</v>
      </c>
      <c r="C98">
        <v>1.0189999999999999</v>
      </c>
      <c r="D98">
        <v>-1.1750399999999999E-2</v>
      </c>
      <c r="E98">
        <v>4.5780600000000001E-3</v>
      </c>
      <c r="F98">
        <v>1.3021300000000001E-3</v>
      </c>
      <c r="G98">
        <v>25.5</v>
      </c>
      <c r="H98">
        <v>40.9</v>
      </c>
      <c r="I98">
        <v>3.0678699999999999E-3</v>
      </c>
    </row>
    <row r="99" spans="1:9" x14ac:dyDescent="0.3">
      <c r="A99">
        <v>97</v>
      </c>
      <c r="B99" s="1">
        <v>45804.473356481481</v>
      </c>
      <c r="C99">
        <v>1.0289999999999999</v>
      </c>
      <c r="D99">
        <v>-1.14564E-2</v>
      </c>
      <c r="E99">
        <v>4.5445599999999996E-3</v>
      </c>
      <c r="F99">
        <v>1.2634300000000001E-3</v>
      </c>
      <c r="G99">
        <v>25.5</v>
      </c>
      <c r="H99">
        <v>40.9</v>
      </c>
      <c r="I99">
        <v>3.0678699999999999E-3</v>
      </c>
    </row>
    <row r="100" spans="1:9" x14ac:dyDescent="0.3">
      <c r="A100">
        <v>98</v>
      </c>
      <c r="B100" s="1">
        <v>45804.473356481481</v>
      </c>
      <c r="C100">
        <v>1.0389999999999999</v>
      </c>
      <c r="D100">
        <v>-1.1015E-2</v>
      </c>
      <c r="E100">
        <v>4.5071E-3</v>
      </c>
      <c r="F100">
        <v>1.2840799999999999E-3</v>
      </c>
      <c r="G100">
        <v>25.5</v>
      </c>
      <c r="H100">
        <v>40.9</v>
      </c>
      <c r="I100">
        <v>2.94699E-3</v>
      </c>
    </row>
    <row r="101" spans="1:9" x14ac:dyDescent="0.3">
      <c r="A101">
        <v>99</v>
      </c>
      <c r="B101" s="1">
        <v>45804.473356481481</v>
      </c>
      <c r="C101">
        <v>1.0489999999999999</v>
      </c>
      <c r="D101">
        <v>-1.09417E-2</v>
      </c>
      <c r="E101">
        <v>4.5312699999999996E-3</v>
      </c>
      <c r="F101">
        <v>1.3079000000000001E-3</v>
      </c>
      <c r="G101">
        <v>25.5</v>
      </c>
      <c r="H101">
        <v>40.9</v>
      </c>
      <c r="I101">
        <v>2.94699E-3</v>
      </c>
    </row>
    <row r="102" spans="1:9" x14ac:dyDescent="0.3">
      <c r="A102">
        <v>100</v>
      </c>
      <c r="B102" s="1">
        <v>45804.473356481481</v>
      </c>
      <c r="C102">
        <v>1.0589999999999999</v>
      </c>
      <c r="D102">
        <v>-1.1549500000000001E-2</v>
      </c>
      <c r="E102">
        <v>4.6124199999999999E-3</v>
      </c>
      <c r="F102">
        <v>1.3398699999999999E-3</v>
      </c>
      <c r="G102">
        <v>25.5</v>
      </c>
      <c r="H102">
        <v>40.9</v>
      </c>
      <c r="I102">
        <v>2.94699E-3</v>
      </c>
    </row>
    <row r="103" spans="1:9" x14ac:dyDescent="0.3">
      <c r="A103">
        <v>101</v>
      </c>
      <c r="B103" s="1">
        <v>45804.473356481481</v>
      </c>
      <c r="C103">
        <v>1.069</v>
      </c>
      <c r="D103">
        <v>-1.21558E-2</v>
      </c>
      <c r="E103">
        <v>4.6430000000000004E-3</v>
      </c>
      <c r="F103">
        <v>1.38419E-3</v>
      </c>
      <c r="G103">
        <v>25.5</v>
      </c>
      <c r="H103">
        <v>40.9</v>
      </c>
      <c r="I103">
        <v>2.89682E-3</v>
      </c>
    </row>
    <row r="104" spans="1:9" x14ac:dyDescent="0.3">
      <c r="A104">
        <v>102</v>
      </c>
      <c r="B104" s="1">
        <v>45804.473356481481</v>
      </c>
      <c r="C104">
        <v>1.079</v>
      </c>
      <c r="D104">
        <v>-1.24163E-2</v>
      </c>
      <c r="E104">
        <v>4.6059100000000004E-3</v>
      </c>
      <c r="F104">
        <v>1.3837999999999999E-3</v>
      </c>
      <c r="G104">
        <v>25.5</v>
      </c>
      <c r="H104">
        <v>40.9</v>
      </c>
      <c r="I104">
        <v>2.89682E-3</v>
      </c>
    </row>
    <row r="105" spans="1:9" x14ac:dyDescent="0.3">
      <c r="A105">
        <v>103</v>
      </c>
      <c r="B105" s="1">
        <v>45804.473356481481</v>
      </c>
      <c r="C105">
        <v>1.089</v>
      </c>
      <c r="D105">
        <v>-1.2356499999999999E-2</v>
      </c>
      <c r="E105">
        <v>4.57648E-3</v>
      </c>
      <c r="F105">
        <v>1.34896E-3</v>
      </c>
      <c r="G105">
        <v>25.5</v>
      </c>
      <c r="H105">
        <v>40.9</v>
      </c>
      <c r="I105">
        <v>2.89682E-3</v>
      </c>
    </row>
    <row r="106" spans="1:9" x14ac:dyDescent="0.3">
      <c r="A106">
        <v>104</v>
      </c>
      <c r="B106" s="1">
        <v>45804.473356481481</v>
      </c>
      <c r="C106">
        <v>1.099</v>
      </c>
      <c r="D106">
        <v>-1.23204E-2</v>
      </c>
      <c r="E106">
        <v>4.6153699999999997E-3</v>
      </c>
      <c r="F106">
        <v>1.37576E-3</v>
      </c>
      <c r="G106">
        <v>25.5</v>
      </c>
      <c r="H106">
        <v>40.9</v>
      </c>
      <c r="I106">
        <v>2.9991800000000002E-3</v>
      </c>
    </row>
    <row r="107" spans="1:9" x14ac:dyDescent="0.3">
      <c r="A107">
        <v>105</v>
      </c>
      <c r="B107" s="1">
        <v>45804.473356481481</v>
      </c>
      <c r="C107">
        <v>1.109</v>
      </c>
      <c r="D107">
        <v>-1.19276E-2</v>
      </c>
      <c r="E107">
        <v>4.6962499999999999E-3</v>
      </c>
      <c r="F107">
        <v>1.4976E-3</v>
      </c>
      <c r="G107">
        <v>25.5</v>
      </c>
      <c r="H107">
        <v>40.9</v>
      </c>
      <c r="I107">
        <v>2.9991800000000002E-3</v>
      </c>
    </row>
    <row r="108" spans="1:9" x14ac:dyDescent="0.3">
      <c r="A108">
        <v>106</v>
      </c>
      <c r="B108" s="1">
        <v>45804.473356481481</v>
      </c>
      <c r="C108">
        <v>1.119</v>
      </c>
      <c r="D108">
        <v>-1.14974E-2</v>
      </c>
      <c r="E108">
        <v>4.7392600000000003E-3</v>
      </c>
      <c r="F108">
        <v>1.5519799999999999E-3</v>
      </c>
      <c r="G108">
        <v>25.5</v>
      </c>
      <c r="H108">
        <v>40.9</v>
      </c>
      <c r="I108">
        <v>2.9991800000000002E-3</v>
      </c>
    </row>
    <row r="109" spans="1:9" x14ac:dyDescent="0.3">
      <c r="A109">
        <v>107</v>
      </c>
      <c r="B109" s="1">
        <v>45804.473356481481</v>
      </c>
      <c r="C109">
        <v>1.129</v>
      </c>
      <c r="D109">
        <v>-1.1107499999999999E-2</v>
      </c>
      <c r="E109">
        <v>4.69681E-3</v>
      </c>
      <c r="F109">
        <v>1.4968E-3</v>
      </c>
      <c r="G109">
        <v>25.5</v>
      </c>
      <c r="H109">
        <v>40.9</v>
      </c>
      <c r="I109">
        <v>2.9664399999999999E-3</v>
      </c>
    </row>
    <row r="110" spans="1:9" x14ac:dyDescent="0.3">
      <c r="A110">
        <v>108</v>
      </c>
      <c r="B110" s="1">
        <v>45804.473356481481</v>
      </c>
      <c r="C110">
        <v>1.139</v>
      </c>
      <c r="D110">
        <v>-1.0936599999999999E-2</v>
      </c>
      <c r="E110">
        <v>4.6224300000000003E-3</v>
      </c>
      <c r="F110">
        <v>1.4267699999999999E-3</v>
      </c>
      <c r="G110">
        <v>25.5</v>
      </c>
      <c r="H110">
        <v>40.9</v>
      </c>
      <c r="I110">
        <v>2.9664399999999999E-3</v>
      </c>
    </row>
    <row r="111" spans="1:9" x14ac:dyDescent="0.3">
      <c r="A111">
        <v>109</v>
      </c>
      <c r="B111" s="1">
        <v>45804.473368055558</v>
      </c>
      <c r="C111">
        <v>1.149</v>
      </c>
      <c r="D111">
        <v>-1.11953E-2</v>
      </c>
      <c r="E111">
        <v>4.6099799999999996E-3</v>
      </c>
      <c r="F111">
        <v>1.45655E-3</v>
      </c>
      <c r="G111">
        <v>25.5</v>
      </c>
      <c r="H111">
        <v>40.9</v>
      </c>
      <c r="I111">
        <v>2.9664399999999999E-3</v>
      </c>
    </row>
    <row r="112" spans="1:9" x14ac:dyDescent="0.3">
      <c r="A112">
        <v>110</v>
      </c>
      <c r="B112" s="1">
        <v>45804.473368055558</v>
      </c>
      <c r="C112">
        <v>1.159</v>
      </c>
      <c r="D112">
        <v>-1.15085E-2</v>
      </c>
      <c r="E112">
        <v>4.6360300000000002E-3</v>
      </c>
      <c r="F112">
        <v>1.49226E-3</v>
      </c>
      <c r="G112">
        <v>25.5</v>
      </c>
      <c r="H112">
        <v>40.9</v>
      </c>
      <c r="I112">
        <v>3.1240500000000002E-3</v>
      </c>
    </row>
    <row r="113" spans="1:9" x14ac:dyDescent="0.3">
      <c r="A113">
        <v>111</v>
      </c>
      <c r="B113" s="1">
        <v>45804.473368055558</v>
      </c>
      <c r="C113">
        <v>1.169</v>
      </c>
      <c r="D113">
        <v>-1.1597700000000001E-2</v>
      </c>
      <c r="E113">
        <v>4.6364800000000001E-3</v>
      </c>
      <c r="F113">
        <v>1.4406099999999999E-3</v>
      </c>
      <c r="G113">
        <v>25.5</v>
      </c>
      <c r="H113">
        <v>40.9</v>
      </c>
      <c r="I113">
        <v>3.1240500000000002E-3</v>
      </c>
    </row>
    <row r="114" spans="1:9" x14ac:dyDescent="0.3">
      <c r="A114">
        <v>112</v>
      </c>
      <c r="B114" s="1">
        <v>45804.473368055558</v>
      </c>
      <c r="C114">
        <v>1.179</v>
      </c>
      <c r="D114">
        <v>-1.1755099999999999E-2</v>
      </c>
      <c r="E114">
        <v>4.6385200000000001E-3</v>
      </c>
      <c r="F114">
        <v>1.3787599999999999E-3</v>
      </c>
      <c r="G114">
        <v>25.5</v>
      </c>
      <c r="H114">
        <v>40.9</v>
      </c>
      <c r="I114">
        <v>3.1240500000000002E-3</v>
      </c>
    </row>
    <row r="115" spans="1:9" x14ac:dyDescent="0.3">
      <c r="A115">
        <v>113</v>
      </c>
      <c r="B115" s="1">
        <v>45804.473368055558</v>
      </c>
      <c r="C115">
        <v>1.1890000000000001</v>
      </c>
      <c r="D115">
        <v>-1.1761199999999999E-2</v>
      </c>
      <c r="E115">
        <v>4.6764600000000003E-3</v>
      </c>
      <c r="F115">
        <v>1.42505E-3</v>
      </c>
      <c r="G115">
        <v>25.5</v>
      </c>
      <c r="H115">
        <v>40.9</v>
      </c>
      <c r="I115">
        <v>3.0609299999999999E-3</v>
      </c>
    </row>
    <row r="116" spans="1:9" x14ac:dyDescent="0.3">
      <c r="A116">
        <v>114</v>
      </c>
      <c r="B116" s="1">
        <v>45804.473368055558</v>
      </c>
      <c r="C116">
        <v>1.1990000000000001</v>
      </c>
      <c r="D116">
        <v>-1.1728499999999999E-2</v>
      </c>
      <c r="E116">
        <v>4.76196E-3</v>
      </c>
      <c r="F116">
        <v>1.5486899999999999E-3</v>
      </c>
      <c r="G116">
        <v>25.5</v>
      </c>
      <c r="H116">
        <v>40.9</v>
      </c>
      <c r="I116">
        <v>3.0609299999999999E-3</v>
      </c>
    </row>
    <row r="117" spans="1:9" x14ac:dyDescent="0.3">
      <c r="A117">
        <v>115</v>
      </c>
      <c r="B117" s="1">
        <v>45804.473368055558</v>
      </c>
      <c r="C117">
        <v>1.2090000000000001</v>
      </c>
      <c r="D117">
        <v>-1.17456E-2</v>
      </c>
      <c r="E117">
        <v>4.8195499999999997E-3</v>
      </c>
      <c r="F117">
        <v>1.6243900000000001E-3</v>
      </c>
      <c r="G117">
        <v>25.5</v>
      </c>
      <c r="H117">
        <v>40.9</v>
      </c>
      <c r="I117">
        <v>3.0609299999999999E-3</v>
      </c>
    </row>
    <row r="118" spans="1:9" x14ac:dyDescent="0.3">
      <c r="A118">
        <v>116</v>
      </c>
      <c r="B118" s="1">
        <v>45804.473368055558</v>
      </c>
      <c r="C118">
        <v>1.2190000000000001</v>
      </c>
      <c r="D118">
        <v>-1.14853E-2</v>
      </c>
      <c r="E118">
        <v>4.8003400000000002E-3</v>
      </c>
      <c r="F118">
        <v>1.59469E-3</v>
      </c>
      <c r="G118">
        <v>25.5</v>
      </c>
      <c r="H118">
        <v>40.9</v>
      </c>
      <c r="I118">
        <v>3.0231500000000001E-3</v>
      </c>
    </row>
    <row r="119" spans="1:9" x14ac:dyDescent="0.3">
      <c r="A119">
        <v>117</v>
      </c>
      <c r="B119" s="1">
        <v>45804.473368055558</v>
      </c>
      <c r="C119">
        <v>1.2290000000000001</v>
      </c>
      <c r="D119">
        <v>-1.1257400000000001E-2</v>
      </c>
      <c r="E119">
        <v>4.7365999999999997E-3</v>
      </c>
      <c r="F119">
        <v>1.5168899999999999E-3</v>
      </c>
      <c r="G119">
        <v>25.5</v>
      </c>
      <c r="H119">
        <v>40.9</v>
      </c>
      <c r="I119">
        <v>3.0231500000000001E-3</v>
      </c>
    </row>
    <row r="120" spans="1:9" x14ac:dyDescent="0.3">
      <c r="A120">
        <v>118</v>
      </c>
      <c r="B120" s="1">
        <v>45804.473368055558</v>
      </c>
      <c r="C120">
        <v>1.2390000000000001</v>
      </c>
      <c r="D120">
        <v>-1.15145E-2</v>
      </c>
      <c r="E120">
        <v>4.6942900000000003E-3</v>
      </c>
      <c r="F120">
        <v>1.47846E-3</v>
      </c>
      <c r="G120">
        <v>25.5</v>
      </c>
      <c r="H120">
        <v>40.9</v>
      </c>
      <c r="I120">
        <v>3.0231500000000001E-3</v>
      </c>
    </row>
    <row r="121" spans="1:9" x14ac:dyDescent="0.3">
      <c r="A121">
        <v>119</v>
      </c>
      <c r="B121" s="1">
        <v>45804.473368055558</v>
      </c>
      <c r="C121">
        <v>1.2490000000000001</v>
      </c>
      <c r="D121">
        <v>-1.21122E-2</v>
      </c>
      <c r="E121">
        <v>4.6756499999999999E-3</v>
      </c>
      <c r="F121">
        <v>1.4729299999999999E-3</v>
      </c>
      <c r="G121">
        <v>25.5</v>
      </c>
      <c r="H121">
        <v>40.9</v>
      </c>
      <c r="I121">
        <v>3.2082399999999998E-3</v>
      </c>
    </row>
    <row r="122" spans="1:9" x14ac:dyDescent="0.3">
      <c r="A122">
        <v>120</v>
      </c>
      <c r="B122" s="1">
        <v>45804.473368055558</v>
      </c>
      <c r="C122">
        <v>1.2589999999999999</v>
      </c>
      <c r="D122">
        <v>-1.23062E-2</v>
      </c>
      <c r="E122">
        <v>4.59473E-3</v>
      </c>
      <c r="F122">
        <v>1.4373299999999999E-3</v>
      </c>
      <c r="G122">
        <v>25.5</v>
      </c>
      <c r="H122">
        <v>40.9</v>
      </c>
      <c r="I122">
        <v>3.2082399999999998E-3</v>
      </c>
    </row>
    <row r="123" spans="1:9" x14ac:dyDescent="0.3">
      <c r="A123">
        <v>121</v>
      </c>
      <c r="B123" s="1">
        <v>45804.473368055558</v>
      </c>
      <c r="C123">
        <v>1.2689999999999999</v>
      </c>
      <c r="D123">
        <v>-1.2297799999999999E-2</v>
      </c>
      <c r="E123">
        <v>4.5975E-3</v>
      </c>
      <c r="F123">
        <v>1.4514700000000001E-3</v>
      </c>
      <c r="G123">
        <v>25.5</v>
      </c>
      <c r="H123">
        <v>40.9</v>
      </c>
      <c r="I123">
        <v>3.2082399999999998E-3</v>
      </c>
    </row>
    <row r="124" spans="1:9" x14ac:dyDescent="0.3">
      <c r="A124">
        <v>122</v>
      </c>
      <c r="B124" s="1">
        <v>45804.473368055558</v>
      </c>
      <c r="C124">
        <v>1.2789999999999999</v>
      </c>
      <c r="D124">
        <v>-1.1937700000000001E-2</v>
      </c>
      <c r="E124">
        <v>4.6722400000000002E-3</v>
      </c>
      <c r="F124">
        <v>1.4927E-3</v>
      </c>
      <c r="G124">
        <v>25.5</v>
      </c>
      <c r="H124">
        <v>40.9</v>
      </c>
      <c r="I124">
        <v>3.2082399999999998E-3</v>
      </c>
    </row>
    <row r="125" spans="1:9" x14ac:dyDescent="0.3">
      <c r="A125">
        <v>123</v>
      </c>
      <c r="B125" s="1">
        <v>45804.473368055558</v>
      </c>
      <c r="C125">
        <v>1.2889999999999999</v>
      </c>
      <c r="D125">
        <v>-1.14533E-2</v>
      </c>
      <c r="E125">
        <v>4.6288099999999997E-3</v>
      </c>
      <c r="F125">
        <v>1.48376E-3</v>
      </c>
      <c r="G125">
        <v>25.5</v>
      </c>
      <c r="H125">
        <v>40.9</v>
      </c>
      <c r="I125">
        <v>3.0774399999999999E-3</v>
      </c>
    </row>
    <row r="126" spans="1:9" x14ac:dyDescent="0.3">
      <c r="A126">
        <v>124</v>
      </c>
      <c r="B126" s="1">
        <v>45804.473368055558</v>
      </c>
      <c r="C126">
        <v>1.2989999999999999</v>
      </c>
      <c r="D126">
        <v>-1.1216E-2</v>
      </c>
      <c r="E126">
        <v>4.62715E-3</v>
      </c>
      <c r="F126">
        <v>1.51588E-3</v>
      </c>
      <c r="G126">
        <v>25.5</v>
      </c>
      <c r="H126">
        <v>40.9</v>
      </c>
      <c r="I126">
        <v>3.0774399999999999E-3</v>
      </c>
    </row>
    <row r="127" spans="1:9" x14ac:dyDescent="0.3">
      <c r="A127">
        <v>125</v>
      </c>
      <c r="B127" s="1">
        <v>45804.473368055558</v>
      </c>
      <c r="C127">
        <v>1.3089999999999999</v>
      </c>
      <c r="D127">
        <v>-1.08977E-2</v>
      </c>
      <c r="E127">
        <v>4.6440199999999996E-3</v>
      </c>
      <c r="F127">
        <v>1.47769E-3</v>
      </c>
      <c r="G127">
        <v>25.5</v>
      </c>
      <c r="H127">
        <v>40.9</v>
      </c>
      <c r="I127">
        <v>3.0774399999999999E-3</v>
      </c>
    </row>
    <row r="128" spans="1:9" x14ac:dyDescent="0.3">
      <c r="A128">
        <v>126</v>
      </c>
      <c r="B128" s="1">
        <v>45804.473368055558</v>
      </c>
      <c r="C128">
        <v>1.319</v>
      </c>
      <c r="D128">
        <v>-1.04285E-2</v>
      </c>
      <c r="E128">
        <v>4.6584800000000004E-3</v>
      </c>
      <c r="F128">
        <v>1.45013E-3</v>
      </c>
      <c r="G128">
        <v>25.5</v>
      </c>
      <c r="H128">
        <v>40.9</v>
      </c>
      <c r="I128">
        <v>3.0825200000000001E-3</v>
      </c>
    </row>
    <row r="129" spans="1:9" x14ac:dyDescent="0.3">
      <c r="A129">
        <v>127</v>
      </c>
      <c r="B129" s="1">
        <v>45804.473368055558</v>
      </c>
      <c r="C129">
        <v>1.329</v>
      </c>
      <c r="D129">
        <v>-1.06385E-2</v>
      </c>
      <c r="E129">
        <v>4.6785799999999999E-3</v>
      </c>
      <c r="F129">
        <v>1.4134799999999999E-3</v>
      </c>
      <c r="G129">
        <v>25.5</v>
      </c>
      <c r="H129">
        <v>40.9</v>
      </c>
      <c r="I129">
        <v>3.0825200000000001E-3</v>
      </c>
    </row>
    <row r="130" spans="1:9" x14ac:dyDescent="0.3">
      <c r="A130">
        <v>128</v>
      </c>
      <c r="B130" s="1">
        <v>45804.473368055558</v>
      </c>
      <c r="C130">
        <v>1.339</v>
      </c>
      <c r="D130">
        <v>-1.08985E-2</v>
      </c>
      <c r="E130">
        <v>4.6794899999999997E-3</v>
      </c>
      <c r="F130">
        <v>1.4004899999999999E-3</v>
      </c>
      <c r="G130">
        <v>25.5</v>
      </c>
      <c r="H130">
        <v>40.9</v>
      </c>
      <c r="I130">
        <v>3.0825200000000001E-3</v>
      </c>
    </row>
    <row r="131" spans="1:9" x14ac:dyDescent="0.3">
      <c r="A131">
        <v>129</v>
      </c>
      <c r="B131" s="1">
        <v>45804.473368055558</v>
      </c>
      <c r="C131">
        <v>1.349</v>
      </c>
      <c r="D131">
        <v>-1.0807300000000001E-2</v>
      </c>
      <c r="E131">
        <v>4.6649100000000004E-3</v>
      </c>
      <c r="F131">
        <v>1.42281E-3</v>
      </c>
      <c r="G131">
        <v>25.5</v>
      </c>
      <c r="H131">
        <v>40.9</v>
      </c>
      <c r="I131">
        <v>3.05777E-3</v>
      </c>
    </row>
    <row r="132" spans="1:9" x14ac:dyDescent="0.3">
      <c r="A132">
        <v>130</v>
      </c>
      <c r="B132" s="1">
        <v>45804.473368055558</v>
      </c>
      <c r="C132">
        <v>1.359</v>
      </c>
      <c r="D132">
        <v>-1.05232E-2</v>
      </c>
      <c r="E132">
        <v>4.6534899999999997E-3</v>
      </c>
      <c r="F132">
        <v>1.41496E-3</v>
      </c>
      <c r="G132">
        <v>25.5</v>
      </c>
      <c r="H132">
        <v>40.9</v>
      </c>
      <c r="I132">
        <v>3.05777E-3</v>
      </c>
    </row>
    <row r="133" spans="1:9" x14ac:dyDescent="0.3">
      <c r="A133">
        <v>131</v>
      </c>
      <c r="B133" s="1">
        <v>45804.473368055558</v>
      </c>
      <c r="C133">
        <v>1.369</v>
      </c>
      <c r="D133">
        <v>-1.0453799999999999E-2</v>
      </c>
      <c r="E133">
        <v>4.6715599999999999E-3</v>
      </c>
      <c r="F133">
        <v>1.4607000000000001E-3</v>
      </c>
      <c r="G133">
        <v>25.5</v>
      </c>
      <c r="H133">
        <v>40.9</v>
      </c>
      <c r="I133">
        <v>3.05777E-3</v>
      </c>
    </row>
    <row r="134" spans="1:9" x14ac:dyDescent="0.3">
      <c r="A134">
        <v>132</v>
      </c>
      <c r="B134" s="1">
        <v>45804.473368055558</v>
      </c>
      <c r="C134">
        <v>1.379</v>
      </c>
      <c r="D134">
        <v>-1.0371E-2</v>
      </c>
      <c r="E134">
        <v>4.6791699999999999E-3</v>
      </c>
      <c r="F134">
        <v>1.4487599999999999E-3</v>
      </c>
      <c r="G134">
        <v>25.5</v>
      </c>
      <c r="H134">
        <v>40.9</v>
      </c>
      <c r="I134">
        <v>3.0441600000000002E-3</v>
      </c>
    </row>
    <row r="135" spans="1:9" x14ac:dyDescent="0.3">
      <c r="A135">
        <v>133</v>
      </c>
      <c r="B135" s="1">
        <v>45804.473368055558</v>
      </c>
      <c r="C135">
        <v>1.389</v>
      </c>
      <c r="D135">
        <v>-1.0492100000000001E-2</v>
      </c>
      <c r="E135">
        <v>4.7039400000000002E-3</v>
      </c>
      <c r="F135">
        <v>1.4606899999999999E-3</v>
      </c>
      <c r="G135">
        <v>25.5</v>
      </c>
      <c r="H135">
        <v>40.9</v>
      </c>
      <c r="I135">
        <v>3.0441600000000002E-3</v>
      </c>
    </row>
    <row r="136" spans="1:9" x14ac:dyDescent="0.3">
      <c r="A136">
        <v>134</v>
      </c>
      <c r="B136" s="1">
        <v>45804.473368055558</v>
      </c>
      <c r="C136">
        <v>1.399</v>
      </c>
      <c r="D136">
        <v>-1.0312699999999999E-2</v>
      </c>
      <c r="E136">
        <v>4.7354099999999998E-3</v>
      </c>
      <c r="F136">
        <v>1.4840999999999999E-3</v>
      </c>
      <c r="G136">
        <v>25.5</v>
      </c>
      <c r="H136">
        <v>40.9</v>
      </c>
      <c r="I136">
        <v>3.0441600000000002E-3</v>
      </c>
    </row>
    <row r="137" spans="1:9" x14ac:dyDescent="0.3">
      <c r="A137">
        <v>135</v>
      </c>
      <c r="B137" s="1">
        <v>45804.473368055558</v>
      </c>
      <c r="C137">
        <v>1.409</v>
      </c>
      <c r="D137">
        <v>-1.0650700000000001E-2</v>
      </c>
      <c r="E137">
        <v>4.7812899999999997E-3</v>
      </c>
      <c r="F137">
        <v>1.49712E-3</v>
      </c>
      <c r="G137">
        <v>25.5</v>
      </c>
      <c r="H137">
        <v>40.9</v>
      </c>
      <c r="I137">
        <v>3.0695800000000001E-3</v>
      </c>
    </row>
    <row r="138" spans="1:9" x14ac:dyDescent="0.3">
      <c r="A138">
        <v>136</v>
      </c>
      <c r="B138" s="1">
        <v>45804.473368055558</v>
      </c>
      <c r="C138">
        <v>1.419</v>
      </c>
      <c r="D138">
        <v>-1.1006500000000001E-2</v>
      </c>
      <c r="E138">
        <v>4.7464200000000003E-3</v>
      </c>
      <c r="F138">
        <v>1.4518300000000001E-3</v>
      </c>
      <c r="G138">
        <v>25.5</v>
      </c>
      <c r="H138">
        <v>40.9</v>
      </c>
      <c r="I138">
        <v>3.0695800000000001E-3</v>
      </c>
    </row>
    <row r="139" spans="1:9" x14ac:dyDescent="0.3">
      <c r="A139">
        <v>137</v>
      </c>
      <c r="B139" s="1">
        <v>45804.473368055558</v>
      </c>
      <c r="C139">
        <v>1.429</v>
      </c>
      <c r="D139">
        <v>-1.1527900000000001E-2</v>
      </c>
      <c r="E139">
        <v>4.7405900000000003E-3</v>
      </c>
      <c r="F139">
        <v>1.4590199999999999E-3</v>
      </c>
      <c r="G139">
        <v>25.5</v>
      </c>
      <c r="H139">
        <v>40.9</v>
      </c>
      <c r="I139">
        <v>3.0695800000000001E-3</v>
      </c>
    </row>
    <row r="140" spans="1:9" x14ac:dyDescent="0.3">
      <c r="A140">
        <v>138</v>
      </c>
      <c r="B140" s="1">
        <v>45804.473368055558</v>
      </c>
      <c r="C140">
        <v>1.4390000000000001</v>
      </c>
      <c r="D140">
        <v>-1.20549E-2</v>
      </c>
      <c r="E140">
        <v>4.7027500000000003E-3</v>
      </c>
      <c r="F140">
        <v>1.46141E-3</v>
      </c>
      <c r="G140">
        <v>25.5</v>
      </c>
      <c r="H140">
        <v>40.9</v>
      </c>
      <c r="I140">
        <v>3.12415E-3</v>
      </c>
    </row>
    <row r="141" spans="1:9" x14ac:dyDescent="0.3">
      <c r="A141">
        <v>139</v>
      </c>
      <c r="B141" s="1">
        <v>45804.473368055558</v>
      </c>
      <c r="C141">
        <v>1.4490000000000001</v>
      </c>
      <c r="D141">
        <v>-1.23033E-2</v>
      </c>
      <c r="E141">
        <v>4.6635399999999999E-3</v>
      </c>
      <c r="F141">
        <v>1.4172099999999999E-3</v>
      </c>
      <c r="G141">
        <v>25.5</v>
      </c>
      <c r="H141">
        <v>40.9</v>
      </c>
      <c r="I141">
        <v>3.12415E-3</v>
      </c>
    </row>
    <row r="142" spans="1:9" x14ac:dyDescent="0.3">
      <c r="A142">
        <v>140</v>
      </c>
      <c r="B142" s="1">
        <v>45804.473368055558</v>
      </c>
      <c r="C142">
        <v>1.4590000000000001</v>
      </c>
      <c r="D142">
        <v>-1.2703799999999999E-2</v>
      </c>
      <c r="E142">
        <v>4.7314799999999997E-3</v>
      </c>
      <c r="F142">
        <v>1.48839E-3</v>
      </c>
      <c r="G142">
        <v>25.5</v>
      </c>
      <c r="H142">
        <v>40.9</v>
      </c>
      <c r="I142">
        <v>3.12415E-3</v>
      </c>
    </row>
    <row r="143" spans="1:9" x14ac:dyDescent="0.3">
      <c r="A143">
        <v>141</v>
      </c>
      <c r="B143" s="1">
        <v>45804.473368055558</v>
      </c>
      <c r="C143">
        <v>1.4690000000000001</v>
      </c>
      <c r="D143">
        <v>-1.31764E-2</v>
      </c>
      <c r="E143">
        <v>4.8026900000000001E-3</v>
      </c>
      <c r="F143">
        <v>1.5944500000000001E-3</v>
      </c>
      <c r="G143">
        <v>25.5</v>
      </c>
      <c r="H143">
        <v>40.9</v>
      </c>
      <c r="I143">
        <v>3.0974900000000001E-3</v>
      </c>
    </row>
    <row r="144" spans="1:9" x14ac:dyDescent="0.3">
      <c r="A144">
        <v>142</v>
      </c>
      <c r="B144" s="1">
        <v>45804.473368055558</v>
      </c>
      <c r="C144">
        <v>1.4790000000000001</v>
      </c>
      <c r="D144">
        <v>-1.37337E-2</v>
      </c>
      <c r="E144">
        <v>4.7378200000000002E-3</v>
      </c>
      <c r="F144">
        <v>1.5612600000000001E-3</v>
      </c>
      <c r="G144">
        <v>25.5</v>
      </c>
      <c r="H144">
        <v>40.9</v>
      </c>
      <c r="I144">
        <v>3.0974900000000001E-3</v>
      </c>
    </row>
    <row r="145" spans="1:9" x14ac:dyDescent="0.3">
      <c r="A145">
        <v>143</v>
      </c>
      <c r="B145" s="1">
        <v>45804.473368055558</v>
      </c>
      <c r="C145">
        <v>1.4890000000000001</v>
      </c>
      <c r="D145">
        <v>-1.3879799999999999E-2</v>
      </c>
      <c r="E145">
        <v>4.6897099999999997E-3</v>
      </c>
      <c r="F145">
        <v>1.4745699999999999E-3</v>
      </c>
      <c r="G145">
        <v>25.5</v>
      </c>
      <c r="H145">
        <v>40.9</v>
      </c>
      <c r="I145">
        <v>3.0974900000000001E-3</v>
      </c>
    </row>
    <row r="146" spans="1:9" x14ac:dyDescent="0.3">
      <c r="A146">
        <v>144</v>
      </c>
      <c r="B146" s="1">
        <v>45804.473368055558</v>
      </c>
      <c r="C146">
        <v>1.4990000000000001</v>
      </c>
      <c r="D146">
        <v>-1.37398E-2</v>
      </c>
      <c r="E146">
        <v>4.6831800000000003E-3</v>
      </c>
      <c r="F146">
        <v>1.4312400000000001E-3</v>
      </c>
      <c r="G146">
        <v>25.5</v>
      </c>
      <c r="H146">
        <v>40.9</v>
      </c>
      <c r="I146">
        <v>3.16695E-3</v>
      </c>
    </row>
    <row r="147" spans="1:9" x14ac:dyDescent="0.3">
      <c r="A147">
        <v>145</v>
      </c>
      <c r="B147" s="1">
        <v>45804.473368055558</v>
      </c>
      <c r="C147">
        <v>1.5089999999999999</v>
      </c>
      <c r="D147">
        <v>-1.3304E-2</v>
      </c>
      <c r="E147">
        <v>4.6875800000000002E-3</v>
      </c>
      <c r="F147">
        <v>1.3845299999999999E-3</v>
      </c>
      <c r="G147">
        <v>25.5</v>
      </c>
      <c r="H147">
        <v>40.9</v>
      </c>
      <c r="I147">
        <v>3.16695E-3</v>
      </c>
    </row>
    <row r="148" spans="1:9" x14ac:dyDescent="0.3">
      <c r="A148">
        <v>146</v>
      </c>
      <c r="B148" s="1">
        <v>45804.473368055558</v>
      </c>
      <c r="C148">
        <v>1.5189999999999999</v>
      </c>
      <c r="D148">
        <v>-1.3047700000000001E-2</v>
      </c>
      <c r="E148">
        <v>4.7330899999999997E-3</v>
      </c>
      <c r="F148">
        <v>1.44769E-3</v>
      </c>
      <c r="G148">
        <v>25.5</v>
      </c>
      <c r="H148">
        <v>40.9</v>
      </c>
      <c r="I148">
        <v>3.16695E-3</v>
      </c>
    </row>
    <row r="149" spans="1:9" x14ac:dyDescent="0.3">
      <c r="A149">
        <v>147</v>
      </c>
      <c r="B149" s="1">
        <v>45804.473368055558</v>
      </c>
      <c r="C149">
        <v>1.5289999999999999</v>
      </c>
      <c r="D149">
        <v>-1.2870700000000001E-2</v>
      </c>
      <c r="E149">
        <v>4.7491800000000004E-3</v>
      </c>
      <c r="F149">
        <v>1.5120000000000001E-3</v>
      </c>
      <c r="G149">
        <v>25.5</v>
      </c>
      <c r="H149">
        <v>40.9</v>
      </c>
      <c r="I149">
        <v>3.0706700000000002E-3</v>
      </c>
    </row>
    <row r="150" spans="1:9" x14ac:dyDescent="0.3">
      <c r="A150">
        <v>148</v>
      </c>
      <c r="B150" s="1">
        <v>45804.473368055558</v>
      </c>
      <c r="C150">
        <v>1.5389999999999999</v>
      </c>
      <c r="D150">
        <v>-1.25494E-2</v>
      </c>
      <c r="E150">
        <v>4.6947100000000004E-3</v>
      </c>
      <c r="F150">
        <v>1.48233E-3</v>
      </c>
      <c r="G150">
        <v>25.5</v>
      </c>
      <c r="H150">
        <v>40.9</v>
      </c>
      <c r="I150">
        <v>3.0706700000000002E-3</v>
      </c>
    </row>
    <row r="151" spans="1:9" x14ac:dyDescent="0.3">
      <c r="A151">
        <v>149</v>
      </c>
      <c r="B151" s="1">
        <v>45804.473368055558</v>
      </c>
      <c r="C151">
        <v>1.5489999999999999</v>
      </c>
      <c r="D151">
        <v>-1.18665E-2</v>
      </c>
      <c r="E151">
        <v>4.6950100000000003E-3</v>
      </c>
      <c r="F151">
        <v>1.4815099999999999E-3</v>
      </c>
      <c r="G151">
        <v>25.5</v>
      </c>
      <c r="H151">
        <v>40.9</v>
      </c>
      <c r="I151">
        <v>3.0706700000000002E-3</v>
      </c>
    </row>
    <row r="152" spans="1:9" x14ac:dyDescent="0.3">
      <c r="A152">
        <v>150</v>
      </c>
      <c r="B152" s="1">
        <v>45804.473368055558</v>
      </c>
      <c r="C152">
        <v>1.5589999999999999</v>
      </c>
      <c r="D152">
        <v>-1.1217100000000001E-2</v>
      </c>
      <c r="E152">
        <v>4.7401199999999996E-3</v>
      </c>
      <c r="F152">
        <v>1.51545E-3</v>
      </c>
      <c r="G152">
        <v>25.5</v>
      </c>
      <c r="H152">
        <v>40.9</v>
      </c>
      <c r="I152">
        <v>3.0706700000000002E-3</v>
      </c>
    </row>
    <row r="153" spans="1:9" x14ac:dyDescent="0.3">
      <c r="A153">
        <v>151</v>
      </c>
      <c r="B153" s="1">
        <v>45804.473368055558</v>
      </c>
      <c r="C153">
        <v>1.569</v>
      </c>
      <c r="D153">
        <v>-1.08252E-2</v>
      </c>
      <c r="E153">
        <v>4.7248999999999998E-3</v>
      </c>
      <c r="F153">
        <v>1.4438299999999999E-3</v>
      </c>
      <c r="G153">
        <v>25.5</v>
      </c>
      <c r="H153">
        <v>40.9</v>
      </c>
      <c r="I153">
        <v>3.12817E-3</v>
      </c>
    </row>
    <row r="154" spans="1:9" x14ac:dyDescent="0.3">
      <c r="A154">
        <v>152</v>
      </c>
      <c r="B154" s="1">
        <v>45804.473368055558</v>
      </c>
      <c r="C154">
        <v>1.579</v>
      </c>
      <c r="D154">
        <v>-1.0808999999999999E-2</v>
      </c>
      <c r="E154">
        <v>4.7283899999999999E-3</v>
      </c>
      <c r="F154">
        <v>1.4574099999999999E-3</v>
      </c>
      <c r="G154">
        <v>25.5</v>
      </c>
      <c r="H154">
        <v>40.9</v>
      </c>
      <c r="I154">
        <v>3.12817E-3</v>
      </c>
    </row>
    <row r="155" spans="1:9" x14ac:dyDescent="0.3">
      <c r="A155">
        <v>153</v>
      </c>
      <c r="B155" s="1">
        <v>45804.473368055558</v>
      </c>
      <c r="C155">
        <v>1.589</v>
      </c>
      <c r="D155">
        <v>-1.10543E-2</v>
      </c>
      <c r="E155">
        <v>4.7623700000000001E-3</v>
      </c>
      <c r="F155">
        <v>1.52315E-3</v>
      </c>
      <c r="G155">
        <v>25.5</v>
      </c>
      <c r="H155">
        <v>40.9</v>
      </c>
      <c r="I155">
        <v>3.12817E-3</v>
      </c>
    </row>
    <row r="156" spans="1:9" x14ac:dyDescent="0.3">
      <c r="A156">
        <v>154</v>
      </c>
      <c r="B156" s="1">
        <v>45804.473368055558</v>
      </c>
      <c r="C156">
        <v>1.599</v>
      </c>
      <c r="D156">
        <v>-1.07084E-2</v>
      </c>
      <c r="E156">
        <v>4.7489899999999998E-3</v>
      </c>
      <c r="F156">
        <v>1.4769E-3</v>
      </c>
      <c r="G156">
        <v>25.5</v>
      </c>
      <c r="H156">
        <v>40.9</v>
      </c>
      <c r="I156">
        <v>3.12773E-3</v>
      </c>
    </row>
    <row r="157" spans="1:9" x14ac:dyDescent="0.3">
      <c r="A157">
        <v>155</v>
      </c>
      <c r="B157" s="1">
        <v>45804.473368055558</v>
      </c>
      <c r="C157">
        <v>1.609</v>
      </c>
      <c r="D157">
        <v>-1.039E-2</v>
      </c>
      <c r="E157">
        <v>4.74954E-3</v>
      </c>
      <c r="F157">
        <v>1.45896E-3</v>
      </c>
      <c r="G157">
        <v>25.5</v>
      </c>
      <c r="H157">
        <v>40.9</v>
      </c>
      <c r="I157">
        <v>3.12773E-3</v>
      </c>
    </row>
    <row r="158" spans="1:9" x14ac:dyDescent="0.3">
      <c r="A158">
        <v>156</v>
      </c>
      <c r="B158" s="1">
        <v>45804.473368055558</v>
      </c>
      <c r="C158">
        <v>1.619</v>
      </c>
      <c r="D158">
        <v>-1.02288E-2</v>
      </c>
      <c r="E158">
        <v>4.7928299999999997E-3</v>
      </c>
      <c r="F158">
        <v>1.4959299999999999E-3</v>
      </c>
      <c r="G158">
        <v>25.5</v>
      </c>
      <c r="H158">
        <v>40.9</v>
      </c>
      <c r="I158">
        <v>3.12773E-3</v>
      </c>
    </row>
    <row r="159" spans="1:9" x14ac:dyDescent="0.3">
      <c r="A159">
        <v>157</v>
      </c>
      <c r="B159" s="1">
        <v>45804.473368055558</v>
      </c>
      <c r="C159">
        <v>1.629</v>
      </c>
      <c r="D159">
        <v>-1.03196E-2</v>
      </c>
      <c r="E159">
        <v>4.7995499999999996E-3</v>
      </c>
      <c r="F159">
        <v>1.4683000000000001E-3</v>
      </c>
      <c r="G159">
        <v>25.5</v>
      </c>
      <c r="H159">
        <v>40.9</v>
      </c>
      <c r="I159">
        <v>3.1433899999999998E-3</v>
      </c>
    </row>
    <row r="160" spans="1:9" x14ac:dyDescent="0.3">
      <c r="A160">
        <v>158</v>
      </c>
      <c r="B160" s="1">
        <v>45804.473368055558</v>
      </c>
      <c r="C160">
        <v>1.639</v>
      </c>
      <c r="D160">
        <v>-1.0463999999999999E-2</v>
      </c>
      <c r="E160">
        <v>4.7503500000000004E-3</v>
      </c>
      <c r="F160">
        <v>1.4218499999999999E-3</v>
      </c>
      <c r="G160">
        <v>25.5</v>
      </c>
      <c r="H160">
        <v>40.9</v>
      </c>
      <c r="I160">
        <v>3.1433899999999998E-3</v>
      </c>
    </row>
    <row r="161" spans="1:9" x14ac:dyDescent="0.3">
      <c r="A161">
        <v>159</v>
      </c>
      <c r="B161" s="1">
        <v>45804.473368055558</v>
      </c>
      <c r="C161">
        <v>1.649</v>
      </c>
      <c r="D161">
        <v>-1.1046E-2</v>
      </c>
      <c r="E161">
        <v>4.7517499999999999E-3</v>
      </c>
      <c r="F161">
        <v>1.50811E-3</v>
      </c>
      <c r="G161">
        <v>25.5</v>
      </c>
      <c r="H161">
        <v>40.9</v>
      </c>
      <c r="I161">
        <v>3.1433899999999998E-3</v>
      </c>
    </row>
    <row r="162" spans="1:9" x14ac:dyDescent="0.3">
      <c r="A162">
        <v>160</v>
      </c>
      <c r="B162" s="1">
        <v>45804.473368055558</v>
      </c>
      <c r="C162">
        <v>1.659</v>
      </c>
      <c r="D162">
        <v>-1.11967E-2</v>
      </c>
      <c r="E162">
        <v>4.7506400000000004E-3</v>
      </c>
      <c r="F162">
        <v>1.57912E-3</v>
      </c>
      <c r="G162">
        <v>25.5</v>
      </c>
      <c r="H162">
        <v>40.9</v>
      </c>
      <c r="I162">
        <v>3.1488800000000002E-3</v>
      </c>
    </row>
    <row r="163" spans="1:9" x14ac:dyDescent="0.3">
      <c r="A163">
        <v>161</v>
      </c>
      <c r="B163" s="1">
        <v>45804.473368055558</v>
      </c>
      <c r="C163">
        <v>1.669</v>
      </c>
      <c r="D163">
        <v>-1.08532E-2</v>
      </c>
      <c r="E163">
        <v>4.7217400000000003E-3</v>
      </c>
      <c r="F163">
        <v>1.4694300000000001E-3</v>
      </c>
      <c r="G163">
        <v>25.5</v>
      </c>
      <c r="H163">
        <v>40.9</v>
      </c>
      <c r="I163">
        <v>3.1488800000000002E-3</v>
      </c>
    </row>
    <row r="164" spans="1:9" x14ac:dyDescent="0.3">
      <c r="A164">
        <v>162</v>
      </c>
      <c r="B164" s="1">
        <v>45804.473368055558</v>
      </c>
      <c r="C164">
        <v>1.679</v>
      </c>
      <c r="D164">
        <v>-1.0758800000000001E-2</v>
      </c>
      <c r="E164">
        <v>4.7878900000000004E-3</v>
      </c>
      <c r="F164">
        <v>1.4648700000000001E-3</v>
      </c>
      <c r="G164">
        <v>25.5</v>
      </c>
      <c r="H164">
        <v>40.9</v>
      </c>
      <c r="I164">
        <v>3.1488800000000002E-3</v>
      </c>
    </row>
    <row r="165" spans="1:9" x14ac:dyDescent="0.3">
      <c r="A165">
        <v>163</v>
      </c>
      <c r="B165" s="1">
        <v>45804.473368055558</v>
      </c>
      <c r="C165">
        <v>1.6890000000000001</v>
      </c>
      <c r="D165">
        <v>-1.08991E-2</v>
      </c>
      <c r="E165">
        <v>4.8235600000000002E-3</v>
      </c>
      <c r="F165">
        <v>1.46952E-3</v>
      </c>
      <c r="G165">
        <v>25.5</v>
      </c>
      <c r="H165">
        <v>40.9</v>
      </c>
      <c r="I165">
        <v>3.1572100000000001E-3</v>
      </c>
    </row>
    <row r="166" spans="1:9" x14ac:dyDescent="0.3">
      <c r="A166">
        <v>164</v>
      </c>
      <c r="B166" s="1">
        <v>45804.473368055558</v>
      </c>
      <c r="C166">
        <v>1.6990000000000001</v>
      </c>
      <c r="D166">
        <v>-1.09274E-2</v>
      </c>
      <c r="E166">
        <v>4.7788099999999997E-3</v>
      </c>
      <c r="F166">
        <v>1.42976E-3</v>
      </c>
      <c r="G166">
        <v>25.5</v>
      </c>
      <c r="H166">
        <v>40.9</v>
      </c>
      <c r="I166">
        <v>3.1572100000000001E-3</v>
      </c>
    </row>
    <row r="167" spans="1:9" x14ac:dyDescent="0.3">
      <c r="A167">
        <v>165</v>
      </c>
      <c r="B167" s="1">
        <v>45804.473368055558</v>
      </c>
      <c r="C167">
        <v>1.7090000000000001</v>
      </c>
      <c r="D167">
        <v>-1.0933099999999999E-2</v>
      </c>
      <c r="E167">
        <v>4.7698000000000003E-3</v>
      </c>
      <c r="F167">
        <v>1.4505099999999999E-3</v>
      </c>
      <c r="G167">
        <v>25.5</v>
      </c>
      <c r="H167">
        <v>40.9</v>
      </c>
      <c r="I167">
        <v>3.1572100000000001E-3</v>
      </c>
    </row>
    <row r="168" spans="1:9" x14ac:dyDescent="0.3">
      <c r="A168">
        <v>166</v>
      </c>
      <c r="B168" s="1">
        <v>45804.473368055558</v>
      </c>
      <c r="C168">
        <v>1.7190000000000001</v>
      </c>
      <c r="D168">
        <v>-1.1315499999999999E-2</v>
      </c>
      <c r="E168">
        <v>4.8109399999999997E-3</v>
      </c>
      <c r="F168">
        <v>1.5628300000000001E-3</v>
      </c>
      <c r="G168">
        <v>25.5</v>
      </c>
      <c r="H168">
        <v>40.9</v>
      </c>
      <c r="I168">
        <v>3.1443199999999999E-3</v>
      </c>
    </row>
    <row r="169" spans="1:9" x14ac:dyDescent="0.3">
      <c r="A169">
        <v>167</v>
      </c>
      <c r="B169" s="1">
        <v>45804.473368055558</v>
      </c>
      <c r="C169">
        <v>1.7290000000000001</v>
      </c>
      <c r="D169">
        <v>-1.1844E-2</v>
      </c>
      <c r="E169">
        <v>4.8461700000000003E-3</v>
      </c>
      <c r="F169">
        <v>1.6071099999999999E-3</v>
      </c>
      <c r="G169">
        <v>25.5</v>
      </c>
      <c r="H169">
        <v>40.9</v>
      </c>
      <c r="I169">
        <v>3.1443199999999999E-3</v>
      </c>
    </row>
    <row r="170" spans="1:9" x14ac:dyDescent="0.3">
      <c r="A170">
        <v>168</v>
      </c>
      <c r="B170" s="1">
        <v>45804.473368055558</v>
      </c>
      <c r="C170">
        <v>1.7390000000000001</v>
      </c>
      <c r="D170">
        <v>-1.1892700000000001E-2</v>
      </c>
      <c r="E170">
        <v>4.9079600000000003E-3</v>
      </c>
      <c r="F170">
        <v>1.63967E-3</v>
      </c>
      <c r="G170">
        <v>25.5</v>
      </c>
      <c r="H170">
        <v>40.9</v>
      </c>
      <c r="I170">
        <v>3.1443199999999999E-3</v>
      </c>
    </row>
    <row r="171" spans="1:9" x14ac:dyDescent="0.3">
      <c r="A171">
        <v>169</v>
      </c>
      <c r="B171" s="1">
        <v>45804.473368055558</v>
      </c>
      <c r="C171">
        <v>1.7490000000000001</v>
      </c>
      <c r="D171">
        <v>-1.18212E-2</v>
      </c>
      <c r="E171">
        <v>4.9631099999999997E-3</v>
      </c>
      <c r="F171">
        <v>1.70543E-3</v>
      </c>
      <c r="G171">
        <v>25.5</v>
      </c>
      <c r="H171">
        <v>40.9</v>
      </c>
      <c r="I171">
        <v>3.1468099999999999E-3</v>
      </c>
    </row>
    <row r="172" spans="1:9" x14ac:dyDescent="0.3">
      <c r="A172">
        <v>170</v>
      </c>
      <c r="B172" s="1">
        <v>45804.473368055558</v>
      </c>
      <c r="C172">
        <v>1.7589999999999999</v>
      </c>
      <c r="D172">
        <v>-1.17199E-2</v>
      </c>
      <c r="E172">
        <v>4.9607100000000001E-3</v>
      </c>
      <c r="F172">
        <v>1.77834E-3</v>
      </c>
      <c r="G172">
        <v>25.5</v>
      </c>
      <c r="H172">
        <v>40.9</v>
      </c>
      <c r="I172">
        <v>3.1468099999999999E-3</v>
      </c>
    </row>
    <row r="173" spans="1:9" x14ac:dyDescent="0.3">
      <c r="A173">
        <v>171</v>
      </c>
      <c r="B173" s="1">
        <v>45804.473368055558</v>
      </c>
      <c r="C173">
        <v>1.7689999999999999</v>
      </c>
      <c r="D173">
        <v>-1.1594699999999999E-2</v>
      </c>
      <c r="E173">
        <v>4.9633799999999999E-3</v>
      </c>
      <c r="F173">
        <v>1.7740099999999999E-3</v>
      </c>
      <c r="G173">
        <v>25.5</v>
      </c>
      <c r="H173">
        <v>40.9</v>
      </c>
      <c r="I173">
        <v>3.1468099999999999E-3</v>
      </c>
    </row>
    <row r="174" spans="1:9" x14ac:dyDescent="0.3">
      <c r="A174">
        <v>172</v>
      </c>
      <c r="B174" s="1">
        <v>45804.473368055558</v>
      </c>
      <c r="C174">
        <v>1.7789999999999999</v>
      </c>
      <c r="D174">
        <v>-1.1134399999999999E-2</v>
      </c>
      <c r="E174">
        <v>4.9863599999999996E-3</v>
      </c>
      <c r="F174">
        <v>1.69892E-3</v>
      </c>
      <c r="G174">
        <v>25.5</v>
      </c>
      <c r="H174">
        <v>40.9</v>
      </c>
      <c r="I174">
        <v>3.3148700000000001E-3</v>
      </c>
    </row>
    <row r="175" spans="1:9" x14ac:dyDescent="0.3">
      <c r="A175">
        <v>173</v>
      </c>
      <c r="B175" s="1">
        <v>45804.473368055558</v>
      </c>
      <c r="C175">
        <v>1.7889999999999999</v>
      </c>
      <c r="D175">
        <v>-1.07648E-2</v>
      </c>
      <c r="E175">
        <v>4.9197599999999996E-3</v>
      </c>
      <c r="F175">
        <v>1.5527900000000001E-3</v>
      </c>
      <c r="G175">
        <v>25.5</v>
      </c>
      <c r="H175">
        <v>40.9</v>
      </c>
      <c r="I175">
        <v>3.3148700000000001E-3</v>
      </c>
    </row>
    <row r="176" spans="1:9" x14ac:dyDescent="0.3">
      <c r="A176">
        <v>174</v>
      </c>
      <c r="B176" s="1">
        <v>45804.473368055558</v>
      </c>
      <c r="C176">
        <v>1.7989999999999999</v>
      </c>
      <c r="D176">
        <v>-1.0804599999999999E-2</v>
      </c>
      <c r="E176">
        <v>4.8396799999999999E-3</v>
      </c>
      <c r="F176">
        <v>1.49383E-3</v>
      </c>
      <c r="G176">
        <v>25.5</v>
      </c>
      <c r="H176">
        <v>40.9</v>
      </c>
      <c r="I176">
        <v>3.3148700000000001E-3</v>
      </c>
    </row>
    <row r="177" spans="1:9" x14ac:dyDescent="0.3">
      <c r="A177">
        <v>175</v>
      </c>
      <c r="B177" s="1">
        <v>45804.473368055558</v>
      </c>
      <c r="C177">
        <v>1.8089999999999999</v>
      </c>
      <c r="D177">
        <v>-1.0984300000000001E-2</v>
      </c>
      <c r="E177">
        <v>4.7826700000000002E-3</v>
      </c>
      <c r="F177">
        <v>1.4964500000000001E-3</v>
      </c>
      <c r="G177">
        <v>25.5</v>
      </c>
      <c r="H177">
        <v>40.9</v>
      </c>
      <c r="I177">
        <v>3.3553099999999998E-3</v>
      </c>
    </row>
    <row r="178" spans="1:9" x14ac:dyDescent="0.3">
      <c r="A178">
        <v>176</v>
      </c>
      <c r="B178" s="1">
        <v>45804.473368055558</v>
      </c>
      <c r="C178">
        <v>1.819</v>
      </c>
      <c r="D178">
        <v>-1.11056E-2</v>
      </c>
      <c r="E178">
        <v>4.8153099999999997E-3</v>
      </c>
      <c r="F178">
        <v>1.5468400000000001E-3</v>
      </c>
      <c r="G178">
        <v>25.5</v>
      </c>
      <c r="H178">
        <v>40.9</v>
      </c>
      <c r="I178">
        <v>3.3553099999999998E-3</v>
      </c>
    </row>
    <row r="179" spans="1:9" x14ac:dyDescent="0.3">
      <c r="A179">
        <v>177</v>
      </c>
      <c r="B179" s="1">
        <v>45804.473368055558</v>
      </c>
      <c r="C179">
        <v>1.829</v>
      </c>
      <c r="D179">
        <v>-1.0778299999999999E-2</v>
      </c>
      <c r="E179">
        <v>4.8712399999999998E-3</v>
      </c>
      <c r="F179">
        <v>1.6241700000000001E-3</v>
      </c>
      <c r="G179">
        <v>25.5</v>
      </c>
      <c r="H179">
        <v>40.9</v>
      </c>
      <c r="I179">
        <v>3.3553099999999998E-3</v>
      </c>
    </row>
    <row r="180" spans="1:9" x14ac:dyDescent="0.3">
      <c r="A180">
        <v>178</v>
      </c>
      <c r="B180" s="1">
        <v>45804.473368055558</v>
      </c>
      <c r="C180">
        <v>1.839</v>
      </c>
      <c r="D180">
        <v>-1.0421100000000001E-2</v>
      </c>
      <c r="E180">
        <v>4.9299699999999997E-3</v>
      </c>
      <c r="F180">
        <v>1.6909099999999999E-3</v>
      </c>
      <c r="G180">
        <v>25.5</v>
      </c>
      <c r="H180">
        <v>40.9</v>
      </c>
      <c r="I180">
        <v>3.1377800000000002E-3</v>
      </c>
    </row>
    <row r="181" spans="1:9" x14ac:dyDescent="0.3">
      <c r="A181">
        <v>179</v>
      </c>
      <c r="B181" s="1">
        <v>45804.473368055558</v>
      </c>
      <c r="C181">
        <v>1.849</v>
      </c>
      <c r="D181">
        <v>-1.01368E-2</v>
      </c>
      <c r="E181">
        <v>4.9397699999999996E-3</v>
      </c>
      <c r="F181">
        <v>1.68088E-3</v>
      </c>
      <c r="G181">
        <v>25.5</v>
      </c>
      <c r="H181">
        <v>40.9</v>
      </c>
      <c r="I181">
        <v>3.1377800000000002E-3</v>
      </c>
    </row>
    <row r="182" spans="1:9" x14ac:dyDescent="0.3">
      <c r="A182">
        <v>180</v>
      </c>
      <c r="B182" s="1">
        <v>45804.473368055558</v>
      </c>
      <c r="C182">
        <v>1.859</v>
      </c>
      <c r="D182">
        <v>-1.0078800000000001E-2</v>
      </c>
      <c r="E182">
        <v>4.9302599999999997E-3</v>
      </c>
      <c r="F182">
        <v>1.6662700000000001E-3</v>
      </c>
      <c r="G182">
        <v>25.5</v>
      </c>
      <c r="H182">
        <v>40.9</v>
      </c>
      <c r="I182">
        <v>3.1377800000000002E-3</v>
      </c>
    </row>
    <row r="183" spans="1:9" x14ac:dyDescent="0.3">
      <c r="A183">
        <v>181</v>
      </c>
      <c r="B183" s="1">
        <v>45804.473368055558</v>
      </c>
      <c r="C183">
        <v>1.869</v>
      </c>
      <c r="D183">
        <v>-9.7794400000000004E-3</v>
      </c>
      <c r="E183">
        <v>4.9030499999999999E-3</v>
      </c>
      <c r="F183">
        <v>1.64685E-3</v>
      </c>
      <c r="G183">
        <v>25.5</v>
      </c>
      <c r="H183">
        <v>40.9</v>
      </c>
      <c r="I183">
        <v>3.1377800000000002E-3</v>
      </c>
    </row>
    <row r="184" spans="1:9" x14ac:dyDescent="0.3">
      <c r="A184">
        <v>182</v>
      </c>
      <c r="B184" s="1">
        <v>45804.473368055558</v>
      </c>
      <c r="C184">
        <v>1.879</v>
      </c>
      <c r="D184">
        <v>-9.6260300000000007E-3</v>
      </c>
      <c r="E184">
        <v>4.9329700000000001E-3</v>
      </c>
      <c r="F184">
        <v>1.64298E-3</v>
      </c>
      <c r="G184">
        <v>25.5</v>
      </c>
      <c r="H184">
        <v>40.9</v>
      </c>
      <c r="I184">
        <v>3.3063200000000002E-3</v>
      </c>
    </row>
    <row r="185" spans="1:9" x14ac:dyDescent="0.3">
      <c r="A185">
        <v>183</v>
      </c>
      <c r="B185" s="1">
        <v>45804.473368055558</v>
      </c>
      <c r="C185">
        <v>1.889</v>
      </c>
      <c r="D185">
        <v>-9.5328500000000007E-3</v>
      </c>
      <c r="E185">
        <v>4.9018500000000001E-3</v>
      </c>
      <c r="F185">
        <v>1.6666000000000001E-3</v>
      </c>
      <c r="G185">
        <v>25.5</v>
      </c>
      <c r="H185">
        <v>40.9</v>
      </c>
      <c r="I185">
        <v>3.3063200000000002E-3</v>
      </c>
    </row>
    <row r="186" spans="1:9" x14ac:dyDescent="0.3">
      <c r="A186">
        <v>184</v>
      </c>
      <c r="B186" s="1">
        <v>45804.473368055558</v>
      </c>
      <c r="C186">
        <v>1.899</v>
      </c>
      <c r="D186">
        <v>-9.8586699999999999E-3</v>
      </c>
      <c r="E186">
        <v>4.8565300000000004E-3</v>
      </c>
      <c r="F186">
        <v>1.64142E-3</v>
      </c>
      <c r="G186">
        <v>25.5</v>
      </c>
      <c r="H186">
        <v>40.9</v>
      </c>
      <c r="I186">
        <v>3.3063200000000002E-3</v>
      </c>
    </row>
    <row r="187" spans="1:9" x14ac:dyDescent="0.3">
      <c r="A187">
        <v>185</v>
      </c>
      <c r="B187" s="1">
        <v>45804.473368055558</v>
      </c>
      <c r="C187">
        <v>1.909</v>
      </c>
      <c r="D187">
        <v>-1.07884E-2</v>
      </c>
      <c r="E187">
        <v>4.79351E-3</v>
      </c>
      <c r="F187">
        <v>1.52378E-3</v>
      </c>
      <c r="G187">
        <v>25.5</v>
      </c>
      <c r="H187">
        <v>40.9</v>
      </c>
      <c r="I187">
        <v>3.2751899999999999E-3</v>
      </c>
    </row>
    <row r="188" spans="1:9" x14ac:dyDescent="0.3">
      <c r="A188">
        <v>186</v>
      </c>
      <c r="B188" s="1">
        <v>45804.473368055558</v>
      </c>
      <c r="C188">
        <v>1.919</v>
      </c>
      <c r="D188">
        <v>-1.1334500000000001E-2</v>
      </c>
      <c r="E188">
        <v>4.7708799999999999E-3</v>
      </c>
      <c r="F188">
        <v>1.47325E-3</v>
      </c>
      <c r="G188">
        <v>25.5</v>
      </c>
      <c r="H188">
        <v>40.9</v>
      </c>
      <c r="I188">
        <v>3.2751899999999999E-3</v>
      </c>
    </row>
    <row r="189" spans="1:9" x14ac:dyDescent="0.3">
      <c r="A189">
        <v>187</v>
      </c>
      <c r="B189" s="1">
        <v>45804.473368055558</v>
      </c>
      <c r="C189">
        <v>1.929</v>
      </c>
      <c r="D189">
        <v>-1.1383600000000001E-2</v>
      </c>
      <c r="E189">
        <v>4.8438099999999996E-3</v>
      </c>
      <c r="F189">
        <v>1.5425700000000001E-3</v>
      </c>
      <c r="G189">
        <v>25.5</v>
      </c>
      <c r="H189">
        <v>40.9</v>
      </c>
      <c r="I189">
        <v>3.2751899999999999E-3</v>
      </c>
    </row>
    <row r="190" spans="1:9" x14ac:dyDescent="0.3">
      <c r="A190">
        <v>188</v>
      </c>
      <c r="B190" s="1">
        <v>45804.473368055558</v>
      </c>
      <c r="C190">
        <v>1.9390000000000001</v>
      </c>
      <c r="D190">
        <v>-1.1474699999999999E-2</v>
      </c>
      <c r="E190">
        <v>4.89808E-3</v>
      </c>
      <c r="F190">
        <v>1.6193900000000001E-3</v>
      </c>
      <c r="G190">
        <v>25.5</v>
      </c>
      <c r="H190">
        <v>40.9</v>
      </c>
      <c r="I190">
        <v>3.2396199999999999E-3</v>
      </c>
    </row>
    <row r="191" spans="1:9" x14ac:dyDescent="0.3">
      <c r="A191">
        <v>189</v>
      </c>
      <c r="B191" s="1">
        <v>45804.473368055558</v>
      </c>
      <c r="C191">
        <v>1.9490000000000001</v>
      </c>
      <c r="D191">
        <v>-1.17596E-2</v>
      </c>
      <c r="E191">
        <v>4.89311E-3</v>
      </c>
      <c r="F191">
        <v>1.6570599999999999E-3</v>
      </c>
      <c r="G191">
        <v>25.5</v>
      </c>
      <c r="H191">
        <v>40.9</v>
      </c>
      <c r="I191">
        <v>3.2396199999999999E-3</v>
      </c>
    </row>
    <row r="192" spans="1:9" x14ac:dyDescent="0.3">
      <c r="A192">
        <v>190</v>
      </c>
      <c r="B192" s="1">
        <v>45804.473368055558</v>
      </c>
      <c r="C192">
        <v>1.9590000000000001</v>
      </c>
      <c r="D192">
        <v>-1.18429E-2</v>
      </c>
      <c r="E192">
        <v>4.92042E-3</v>
      </c>
      <c r="F192">
        <v>1.6510400000000001E-3</v>
      </c>
      <c r="G192">
        <v>25.5</v>
      </c>
      <c r="H192">
        <v>40.9</v>
      </c>
      <c r="I192">
        <v>3.2396199999999999E-3</v>
      </c>
    </row>
    <row r="193" spans="1:9" x14ac:dyDescent="0.3">
      <c r="A193">
        <v>191</v>
      </c>
      <c r="B193" s="1">
        <v>45804.473368055558</v>
      </c>
      <c r="C193">
        <v>1.9690000000000001</v>
      </c>
      <c r="D193">
        <v>-1.17596E-2</v>
      </c>
      <c r="E193">
        <v>4.8977999999999999E-3</v>
      </c>
      <c r="F193">
        <v>1.6130999999999999E-3</v>
      </c>
      <c r="G193">
        <v>25.5</v>
      </c>
      <c r="H193">
        <v>40.9</v>
      </c>
      <c r="I193">
        <v>3.2070699999999998E-3</v>
      </c>
    </row>
    <row r="194" spans="1:9" x14ac:dyDescent="0.3">
      <c r="A194">
        <v>192</v>
      </c>
      <c r="B194" s="1">
        <v>45804.473368055558</v>
      </c>
      <c r="C194">
        <v>1.9790000000000001</v>
      </c>
      <c r="D194">
        <v>-1.19168E-2</v>
      </c>
      <c r="E194">
        <v>4.8750800000000004E-3</v>
      </c>
      <c r="F194">
        <v>1.59443E-3</v>
      </c>
      <c r="G194">
        <v>25.5</v>
      </c>
      <c r="H194">
        <v>40.9</v>
      </c>
      <c r="I194">
        <v>3.2070699999999998E-3</v>
      </c>
    </row>
    <row r="195" spans="1:9" x14ac:dyDescent="0.3">
      <c r="A195">
        <v>193</v>
      </c>
      <c r="B195" s="1">
        <v>45804.473368055558</v>
      </c>
      <c r="C195">
        <v>1.9890000000000001</v>
      </c>
      <c r="D195">
        <v>-1.20497E-2</v>
      </c>
      <c r="E195">
        <v>4.8251600000000002E-3</v>
      </c>
      <c r="F195">
        <v>1.5832699999999999E-3</v>
      </c>
      <c r="G195">
        <v>25.5</v>
      </c>
      <c r="H195">
        <v>40.9</v>
      </c>
      <c r="I195">
        <v>3.2070699999999998E-3</v>
      </c>
    </row>
    <row r="196" spans="1:9" x14ac:dyDescent="0.3">
      <c r="A196">
        <v>194</v>
      </c>
      <c r="B196" s="1">
        <v>45804.473368055558</v>
      </c>
      <c r="C196">
        <v>1.9990000000000001</v>
      </c>
      <c r="D196">
        <v>-1.20337E-2</v>
      </c>
      <c r="E196">
        <v>4.77423E-3</v>
      </c>
      <c r="F196">
        <v>1.58501E-3</v>
      </c>
      <c r="G196">
        <v>25.5</v>
      </c>
      <c r="H196">
        <v>40.9</v>
      </c>
      <c r="I196">
        <v>3.27327E-3</v>
      </c>
    </row>
    <row r="197" spans="1:9" x14ac:dyDescent="0.3">
      <c r="A197">
        <v>195</v>
      </c>
      <c r="B197" s="1">
        <v>45804.473368055558</v>
      </c>
      <c r="C197">
        <v>2.0089999999999999</v>
      </c>
      <c r="D197">
        <v>-1.22331E-2</v>
      </c>
      <c r="E197">
        <v>4.7204200000000003E-3</v>
      </c>
      <c r="F197">
        <v>1.56128E-3</v>
      </c>
      <c r="G197">
        <v>25.5</v>
      </c>
      <c r="H197">
        <v>40.9</v>
      </c>
      <c r="I197">
        <v>3.27327E-3</v>
      </c>
    </row>
    <row r="198" spans="1:9" x14ac:dyDescent="0.3">
      <c r="A198">
        <v>196</v>
      </c>
      <c r="B198" s="1">
        <v>45804.473368055558</v>
      </c>
      <c r="C198">
        <v>2.0190000000000001</v>
      </c>
      <c r="D198">
        <v>-1.23631E-2</v>
      </c>
      <c r="E198">
        <v>4.7600899999999998E-3</v>
      </c>
      <c r="F198">
        <v>1.54463E-3</v>
      </c>
      <c r="G198">
        <v>25.5</v>
      </c>
      <c r="H198">
        <v>40.9</v>
      </c>
      <c r="I198">
        <v>3.27327E-3</v>
      </c>
    </row>
    <row r="199" spans="1:9" x14ac:dyDescent="0.3">
      <c r="A199">
        <v>197</v>
      </c>
      <c r="B199" s="1">
        <v>45804.473368055558</v>
      </c>
      <c r="C199">
        <v>2.0289999999999999</v>
      </c>
      <c r="D199">
        <v>-1.24698E-2</v>
      </c>
      <c r="E199">
        <v>4.84725E-3</v>
      </c>
      <c r="F199">
        <v>1.5854300000000001E-3</v>
      </c>
      <c r="G199">
        <v>25.5</v>
      </c>
      <c r="H199">
        <v>40.9</v>
      </c>
      <c r="I199">
        <v>3.1915300000000001E-3</v>
      </c>
    </row>
    <row r="200" spans="1:9" x14ac:dyDescent="0.3">
      <c r="A200">
        <v>198</v>
      </c>
      <c r="B200" s="1">
        <v>45804.473368055558</v>
      </c>
      <c r="C200">
        <v>2.0390000000000001</v>
      </c>
      <c r="D200">
        <v>-1.23851E-2</v>
      </c>
      <c r="E200">
        <v>4.8432700000000002E-3</v>
      </c>
      <c r="F200">
        <v>1.6198199999999999E-3</v>
      </c>
      <c r="G200">
        <v>25.5</v>
      </c>
      <c r="H200">
        <v>40.9</v>
      </c>
      <c r="I200">
        <v>3.1915300000000001E-3</v>
      </c>
    </row>
    <row r="201" spans="1:9" x14ac:dyDescent="0.3">
      <c r="A201">
        <v>199</v>
      </c>
      <c r="B201" s="1">
        <v>45804.473368055558</v>
      </c>
      <c r="C201">
        <v>2.0489999999999999</v>
      </c>
      <c r="D201">
        <v>-1.17533E-2</v>
      </c>
      <c r="E201">
        <v>4.8228100000000003E-3</v>
      </c>
      <c r="F201">
        <v>1.6380100000000001E-3</v>
      </c>
      <c r="G201">
        <v>25.5</v>
      </c>
      <c r="H201">
        <v>40.9</v>
      </c>
      <c r="I201">
        <v>3.1915300000000001E-3</v>
      </c>
    </row>
    <row r="202" spans="1:9" x14ac:dyDescent="0.3">
      <c r="A202">
        <v>200</v>
      </c>
      <c r="B202" s="1">
        <v>45804.473368055558</v>
      </c>
      <c r="C202">
        <v>2.0590000000000002</v>
      </c>
      <c r="D202">
        <v>-1.1198400000000001E-2</v>
      </c>
      <c r="E202">
        <v>4.8559700000000003E-3</v>
      </c>
      <c r="F202">
        <v>1.6426100000000001E-3</v>
      </c>
      <c r="G202">
        <v>25.5</v>
      </c>
      <c r="H202">
        <v>40.9</v>
      </c>
      <c r="I202">
        <v>3.1980699999999999E-3</v>
      </c>
    </row>
    <row r="203" spans="1:9" x14ac:dyDescent="0.3">
      <c r="A203">
        <v>201</v>
      </c>
      <c r="B203" s="1">
        <v>45804.473368055558</v>
      </c>
      <c r="C203">
        <v>2.069</v>
      </c>
      <c r="D203">
        <v>-1.07469E-2</v>
      </c>
      <c r="E203">
        <v>4.8758999999999999E-3</v>
      </c>
      <c r="F203">
        <v>1.65059E-3</v>
      </c>
      <c r="G203">
        <v>25.5</v>
      </c>
      <c r="H203">
        <v>40.9</v>
      </c>
      <c r="I203">
        <v>3.1980699999999999E-3</v>
      </c>
    </row>
    <row r="204" spans="1:9" x14ac:dyDescent="0.3">
      <c r="A204">
        <v>202</v>
      </c>
      <c r="B204" s="1">
        <v>45804.473368055558</v>
      </c>
      <c r="C204">
        <v>2.0790000000000002</v>
      </c>
      <c r="D204">
        <v>-1.05968E-2</v>
      </c>
      <c r="E204">
        <v>4.9071599999999998E-3</v>
      </c>
      <c r="F204">
        <v>1.6477200000000001E-3</v>
      </c>
      <c r="G204">
        <v>25.5</v>
      </c>
      <c r="H204">
        <v>40.9</v>
      </c>
      <c r="I204">
        <v>3.1980699999999999E-3</v>
      </c>
    </row>
    <row r="205" spans="1:9" x14ac:dyDescent="0.3">
      <c r="A205">
        <v>203</v>
      </c>
      <c r="B205" s="1">
        <v>45804.473368055558</v>
      </c>
      <c r="C205">
        <v>2.089</v>
      </c>
      <c r="D205">
        <v>-1.0727799999999999E-2</v>
      </c>
      <c r="E205">
        <v>4.93021E-3</v>
      </c>
      <c r="F205">
        <v>1.63926E-3</v>
      </c>
      <c r="G205">
        <v>25.5</v>
      </c>
      <c r="H205">
        <v>40.9</v>
      </c>
      <c r="I205">
        <v>3.1980699999999999E-3</v>
      </c>
    </row>
    <row r="206" spans="1:9" x14ac:dyDescent="0.3">
      <c r="A206">
        <v>204</v>
      </c>
      <c r="B206" s="1">
        <v>45804.473368055558</v>
      </c>
      <c r="C206">
        <v>2.0990000000000002</v>
      </c>
      <c r="D206">
        <v>-1.1051200000000001E-2</v>
      </c>
      <c r="E206">
        <v>4.9417000000000003E-3</v>
      </c>
      <c r="F206">
        <v>1.6121600000000001E-3</v>
      </c>
      <c r="G206">
        <v>25.5</v>
      </c>
      <c r="H206">
        <v>40.9</v>
      </c>
      <c r="I206">
        <v>3.248E-3</v>
      </c>
    </row>
    <row r="207" spans="1:9" x14ac:dyDescent="0.3">
      <c r="A207">
        <v>205</v>
      </c>
      <c r="B207" s="1">
        <v>45804.473368055558</v>
      </c>
      <c r="C207">
        <v>2.109</v>
      </c>
      <c r="D207">
        <v>-1.11696E-2</v>
      </c>
      <c r="E207">
        <v>4.8964200000000003E-3</v>
      </c>
      <c r="F207">
        <v>1.5967100000000001E-3</v>
      </c>
      <c r="G207">
        <v>25.5</v>
      </c>
      <c r="H207">
        <v>40.9</v>
      </c>
      <c r="I207">
        <v>3.248E-3</v>
      </c>
    </row>
    <row r="208" spans="1:9" x14ac:dyDescent="0.3">
      <c r="A208">
        <v>206</v>
      </c>
      <c r="B208" s="1">
        <v>45804.473368055558</v>
      </c>
      <c r="C208">
        <v>2.1190000000000002</v>
      </c>
      <c r="D208">
        <v>-1.11764E-2</v>
      </c>
      <c r="E208">
        <v>4.8579299999999999E-3</v>
      </c>
      <c r="F208">
        <v>1.6207800000000001E-3</v>
      </c>
      <c r="G208">
        <v>25.5</v>
      </c>
      <c r="H208">
        <v>40.9</v>
      </c>
      <c r="I208">
        <v>3.248E-3</v>
      </c>
    </row>
    <row r="209" spans="1:9" x14ac:dyDescent="0.3">
      <c r="A209">
        <v>207</v>
      </c>
      <c r="B209" s="1">
        <v>45804.473368055558</v>
      </c>
      <c r="C209">
        <v>2.129</v>
      </c>
      <c r="D209">
        <v>-1.13773E-2</v>
      </c>
      <c r="E209">
        <v>4.8404600000000004E-3</v>
      </c>
      <c r="F209">
        <v>1.64339E-3</v>
      </c>
      <c r="G209">
        <v>25.5</v>
      </c>
      <c r="H209">
        <v>40.9</v>
      </c>
      <c r="I209">
        <v>3.2852300000000001E-3</v>
      </c>
    </row>
    <row r="210" spans="1:9" x14ac:dyDescent="0.3">
      <c r="A210">
        <v>208</v>
      </c>
      <c r="B210" s="1">
        <v>45804.473368055558</v>
      </c>
      <c r="C210">
        <v>2.1389999999999998</v>
      </c>
      <c r="D210">
        <v>-1.12105E-2</v>
      </c>
      <c r="E210">
        <v>4.8591099999999998E-3</v>
      </c>
      <c r="F210">
        <v>1.6553900000000001E-3</v>
      </c>
      <c r="G210">
        <v>25.5</v>
      </c>
      <c r="H210">
        <v>40.9</v>
      </c>
      <c r="I210">
        <v>3.2852300000000001E-3</v>
      </c>
    </row>
    <row r="211" spans="1:9" x14ac:dyDescent="0.3">
      <c r="A211">
        <v>209</v>
      </c>
      <c r="B211" s="1">
        <v>45804.473379629628</v>
      </c>
      <c r="C211">
        <v>2.149</v>
      </c>
      <c r="D211">
        <v>-1.08266E-2</v>
      </c>
      <c r="E211">
        <v>4.8146200000000004E-3</v>
      </c>
      <c r="F211">
        <v>1.62221E-3</v>
      </c>
      <c r="G211">
        <v>25.5</v>
      </c>
      <c r="H211">
        <v>40.9</v>
      </c>
      <c r="I211">
        <v>3.2852300000000001E-3</v>
      </c>
    </row>
    <row r="212" spans="1:9" x14ac:dyDescent="0.3">
      <c r="A212">
        <v>210</v>
      </c>
      <c r="B212" s="1">
        <v>45804.473379629628</v>
      </c>
      <c r="C212">
        <v>2.1589999999999998</v>
      </c>
      <c r="D212">
        <v>-1.05443E-2</v>
      </c>
      <c r="E212">
        <v>4.76985E-3</v>
      </c>
      <c r="F212">
        <v>1.58033E-3</v>
      </c>
      <c r="G212">
        <v>25.5</v>
      </c>
      <c r="H212">
        <v>40.9</v>
      </c>
      <c r="I212">
        <v>3.2390600000000002E-3</v>
      </c>
    </row>
    <row r="213" spans="1:9" x14ac:dyDescent="0.3">
      <c r="A213">
        <v>211</v>
      </c>
      <c r="B213" s="1">
        <v>45804.473379629628</v>
      </c>
      <c r="C213">
        <v>2.169</v>
      </c>
      <c r="D213">
        <v>-1.05454E-2</v>
      </c>
      <c r="E213">
        <v>4.7573099999999998E-3</v>
      </c>
      <c r="F213">
        <v>1.5102E-3</v>
      </c>
      <c r="G213">
        <v>25.5</v>
      </c>
      <c r="H213">
        <v>40.9</v>
      </c>
      <c r="I213">
        <v>3.2390600000000002E-3</v>
      </c>
    </row>
    <row r="214" spans="1:9" x14ac:dyDescent="0.3">
      <c r="A214">
        <v>212</v>
      </c>
      <c r="B214" s="1">
        <v>45804.473379629628</v>
      </c>
      <c r="C214">
        <v>2.1789999999999998</v>
      </c>
      <c r="D214">
        <v>-1.0974100000000001E-2</v>
      </c>
      <c r="E214">
        <v>4.8106700000000004E-3</v>
      </c>
      <c r="F214">
        <v>1.5043999999999999E-3</v>
      </c>
      <c r="G214">
        <v>25.5</v>
      </c>
      <c r="H214">
        <v>40.9</v>
      </c>
      <c r="I214">
        <v>3.2390600000000002E-3</v>
      </c>
    </row>
    <row r="215" spans="1:9" x14ac:dyDescent="0.3">
      <c r="A215">
        <v>213</v>
      </c>
      <c r="B215" s="1">
        <v>45804.473379629628</v>
      </c>
      <c r="C215">
        <v>2.1890000000000001</v>
      </c>
      <c r="D215">
        <v>-1.1403099999999999E-2</v>
      </c>
      <c r="E215">
        <v>4.8458599999999996E-3</v>
      </c>
      <c r="F215">
        <v>1.5533599999999999E-3</v>
      </c>
      <c r="G215">
        <v>25.5</v>
      </c>
      <c r="H215">
        <v>40.9</v>
      </c>
      <c r="I215">
        <v>3.20616E-3</v>
      </c>
    </row>
    <row r="216" spans="1:9" x14ac:dyDescent="0.3">
      <c r="A216">
        <v>214</v>
      </c>
      <c r="B216" s="1">
        <v>45804.473379629628</v>
      </c>
      <c r="C216">
        <v>2.1989999999999998</v>
      </c>
      <c r="D216">
        <v>-1.14766E-2</v>
      </c>
      <c r="E216">
        <v>4.8087700000000004E-3</v>
      </c>
      <c r="F216">
        <v>1.6016400000000001E-3</v>
      </c>
      <c r="G216">
        <v>25.5</v>
      </c>
      <c r="H216">
        <v>40.9</v>
      </c>
      <c r="I216">
        <v>3.20616E-3</v>
      </c>
    </row>
    <row r="217" spans="1:9" x14ac:dyDescent="0.3">
      <c r="A217">
        <v>215</v>
      </c>
      <c r="B217" s="1">
        <v>45804.473379629628</v>
      </c>
      <c r="C217">
        <v>2.2090000000000001</v>
      </c>
      <c r="D217">
        <v>-1.15225E-2</v>
      </c>
      <c r="E217">
        <v>4.7977000000000002E-3</v>
      </c>
      <c r="F217">
        <v>1.61455E-3</v>
      </c>
      <c r="G217">
        <v>25.5</v>
      </c>
      <c r="H217">
        <v>40.9</v>
      </c>
      <c r="I217">
        <v>3.20616E-3</v>
      </c>
    </row>
    <row r="218" spans="1:9" x14ac:dyDescent="0.3">
      <c r="A218">
        <v>216</v>
      </c>
      <c r="B218" s="1">
        <v>45804.473379629628</v>
      </c>
      <c r="C218">
        <v>2.2189999999999999</v>
      </c>
      <c r="D218">
        <v>-1.12059E-2</v>
      </c>
      <c r="E218">
        <v>4.7754599999999996E-3</v>
      </c>
      <c r="F218">
        <v>1.58307E-3</v>
      </c>
      <c r="G218">
        <v>25.5</v>
      </c>
      <c r="H218">
        <v>40.9</v>
      </c>
      <c r="I218">
        <v>3.1761599999999999E-3</v>
      </c>
    </row>
    <row r="219" spans="1:9" x14ac:dyDescent="0.3">
      <c r="A219">
        <v>217</v>
      </c>
      <c r="B219" s="1">
        <v>45804.473379629628</v>
      </c>
      <c r="C219">
        <v>2.2290000000000001</v>
      </c>
      <c r="D219">
        <v>-1.05358E-2</v>
      </c>
      <c r="E219">
        <v>4.7221199999999998E-3</v>
      </c>
      <c r="F219">
        <v>1.4850600000000001E-3</v>
      </c>
      <c r="G219">
        <v>25.5</v>
      </c>
      <c r="H219">
        <v>40.9</v>
      </c>
      <c r="I219">
        <v>3.1761599999999999E-3</v>
      </c>
    </row>
    <row r="220" spans="1:9" x14ac:dyDescent="0.3">
      <c r="A220">
        <v>218</v>
      </c>
      <c r="B220" s="1">
        <v>45804.473379629628</v>
      </c>
      <c r="C220">
        <v>2.2389999999999999</v>
      </c>
      <c r="D220">
        <v>-1.03564E-2</v>
      </c>
      <c r="E220">
        <v>4.7776700000000004E-3</v>
      </c>
      <c r="F220">
        <v>1.48934E-3</v>
      </c>
      <c r="G220">
        <v>25.5</v>
      </c>
      <c r="H220">
        <v>40.9</v>
      </c>
      <c r="I220">
        <v>3.1761599999999999E-3</v>
      </c>
    </row>
    <row r="221" spans="1:9" x14ac:dyDescent="0.3">
      <c r="A221">
        <v>219</v>
      </c>
      <c r="B221" s="1">
        <v>45804.473379629628</v>
      </c>
      <c r="C221">
        <v>2.2490000000000001</v>
      </c>
      <c r="D221">
        <v>-1.0823599999999999E-2</v>
      </c>
      <c r="E221">
        <v>4.8190300000000002E-3</v>
      </c>
      <c r="F221">
        <v>1.5072E-3</v>
      </c>
      <c r="G221">
        <v>25.5</v>
      </c>
      <c r="H221">
        <v>40.9</v>
      </c>
      <c r="I221">
        <v>3.2047400000000002E-3</v>
      </c>
    </row>
    <row r="222" spans="1:9" x14ac:dyDescent="0.3">
      <c r="A222">
        <v>220</v>
      </c>
      <c r="B222" s="1">
        <v>45804.473379629628</v>
      </c>
      <c r="C222">
        <v>2.2589999999999999</v>
      </c>
      <c r="D222">
        <v>-1.11921E-2</v>
      </c>
      <c r="E222">
        <v>4.7631499999999998E-3</v>
      </c>
      <c r="F222">
        <v>1.4505900000000001E-3</v>
      </c>
      <c r="G222">
        <v>25.5</v>
      </c>
      <c r="H222">
        <v>40.9</v>
      </c>
      <c r="I222">
        <v>3.2047400000000002E-3</v>
      </c>
    </row>
    <row r="223" spans="1:9" x14ac:dyDescent="0.3">
      <c r="A223">
        <v>221</v>
      </c>
      <c r="B223" s="1">
        <v>45804.473379629628</v>
      </c>
      <c r="C223">
        <v>2.2690000000000001</v>
      </c>
      <c r="D223">
        <v>-1.1332500000000001E-2</v>
      </c>
      <c r="E223">
        <v>4.7992499999999997E-3</v>
      </c>
      <c r="F223">
        <v>1.4502E-3</v>
      </c>
      <c r="G223">
        <v>25.5</v>
      </c>
      <c r="H223">
        <v>40.9</v>
      </c>
      <c r="I223">
        <v>3.2047400000000002E-3</v>
      </c>
    </row>
    <row r="224" spans="1:9" x14ac:dyDescent="0.3">
      <c r="A224">
        <v>222</v>
      </c>
      <c r="B224" s="1">
        <v>45804.473379629628</v>
      </c>
      <c r="C224">
        <v>2.2789999999999999</v>
      </c>
      <c r="D224">
        <v>-1.16312E-2</v>
      </c>
      <c r="E224">
        <v>4.8657199999999996E-3</v>
      </c>
      <c r="F224">
        <v>1.5415299999999999E-3</v>
      </c>
      <c r="G224">
        <v>25.5</v>
      </c>
      <c r="H224">
        <v>40.9</v>
      </c>
      <c r="I224">
        <v>3.1667000000000002E-3</v>
      </c>
    </row>
    <row r="225" spans="1:9" x14ac:dyDescent="0.3">
      <c r="A225">
        <v>223</v>
      </c>
      <c r="B225" s="1">
        <v>45804.473379629628</v>
      </c>
      <c r="C225">
        <v>2.2890000000000001</v>
      </c>
      <c r="D225">
        <v>-1.1818E-2</v>
      </c>
      <c r="E225">
        <v>4.8263300000000002E-3</v>
      </c>
      <c r="F225">
        <v>1.5606400000000001E-3</v>
      </c>
      <c r="G225">
        <v>25.5</v>
      </c>
      <c r="H225">
        <v>40.9</v>
      </c>
      <c r="I225">
        <v>3.1667000000000002E-3</v>
      </c>
    </row>
    <row r="226" spans="1:9" x14ac:dyDescent="0.3">
      <c r="A226">
        <v>224</v>
      </c>
      <c r="B226" s="1">
        <v>45804.473379629628</v>
      </c>
      <c r="C226">
        <v>2.2989999999999999</v>
      </c>
      <c r="D226">
        <v>-1.1962499999999999E-2</v>
      </c>
      <c r="E226">
        <v>4.7501799999999997E-3</v>
      </c>
      <c r="F226">
        <v>1.5259500000000001E-3</v>
      </c>
      <c r="G226">
        <v>25.5</v>
      </c>
      <c r="H226">
        <v>40.9</v>
      </c>
      <c r="I226">
        <v>3.1667000000000002E-3</v>
      </c>
    </row>
    <row r="227" spans="1:9" x14ac:dyDescent="0.3">
      <c r="A227">
        <v>225</v>
      </c>
      <c r="B227" s="1">
        <v>45804.473379629628</v>
      </c>
      <c r="C227">
        <v>2.3090000000000002</v>
      </c>
      <c r="D227">
        <v>-1.19487E-2</v>
      </c>
      <c r="E227">
        <v>4.7534500000000002E-3</v>
      </c>
      <c r="F227">
        <v>1.5510999999999999E-3</v>
      </c>
      <c r="G227">
        <v>25.5</v>
      </c>
      <c r="H227">
        <v>40.9</v>
      </c>
      <c r="I227">
        <v>3.1753699999999998E-3</v>
      </c>
    </row>
    <row r="228" spans="1:9" x14ac:dyDescent="0.3">
      <c r="A228">
        <v>226</v>
      </c>
      <c r="B228" s="1">
        <v>45804.473379629628</v>
      </c>
      <c r="C228">
        <v>2.319</v>
      </c>
      <c r="D228">
        <v>-1.15031E-2</v>
      </c>
      <c r="E228">
        <v>4.8356600000000003E-3</v>
      </c>
      <c r="F228">
        <v>1.6261400000000001E-3</v>
      </c>
      <c r="G228">
        <v>25.5</v>
      </c>
      <c r="H228">
        <v>40.9</v>
      </c>
      <c r="I228">
        <v>3.1753699999999998E-3</v>
      </c>
    </row>
    <row r="229" spans="1:9" x14ac:dyDescent="0.3">
      <c r="A229">
        <v>227</v>
      </c>
      <c r="B229" s="1">
        <v>45804.473379629628</v>
      </c>
      <c r="C229">
        <v>2.3290000000000002</v>
      </c>
      <c r="D229">
        <v>-1.1099100000000001E-2</v>
      </c>
      <c r="E229">
        <v>4.8887499999999999E-3</v>
      </c>
      <c r="F229">
        <v>1.62521E-3</v>
      </c>
      <c r="G229">
        <v>25.5</v>
      </c>
      <c r="H229">
        <v>40.9</v>
      </c>
      <c r="I229">
        <v>3.1753699999999998E-3</v>
      </c>
    </row>
    <row r="230" spans="1:9" x14ac:dyDescent="0.3">
      <c r="A230">
        <v>228</v>
      </c>
      <c r="B230" s="1">
        <v>45804.473379629628</v>
      </c>
      <c r="C230">
        <v>2.339</v>
      </c>
      <c r="D230">
        <v>-1.08667E-2</v>
      </c>
      <c r="E230">
        <v>4.84462E-3</v>
      </c>
      <c r="F230">
        <v>1.56715E-3</v>
      </c>
      <c r="G230">
        <v>25.5</v>
      </c>
      <c r="H230">
        <v>40.9</v>
      </c>
      <c r="I230">
        <v>3.1402999999999999E-3</v>
      </c>
    </row>
    <row r="231" spans="1:9" x14ac:dyDescent="0.3">
      <c r="A231">
        <v>229</v>
      </c>
      <c r="B231" s="1">
        <v>45804.473379629628</v>
      </c>
      <c r="C231">
        <v>2.3490000000000002</v>
      </c>
      <c r="D231">
        <v>-1.07277E-2</v>
      </c>
      <c r="E231">
        <v>4.7764699999999997E-3</v>
      </c>
      <c r="F231">
        <v>1.5389100000000001E-3</v>
      </c>
      <c r="G231">
        <v>25.5</v>
      </c>
      <c r="H231">
        <v>40.9</v>
      </c>
      <c r="I231">
        <v>3.1402999999999999E-3</v>
      </c>
    </row>
    <row r="232" spans="1:9" x14ac:dyDescent="0.3">
      <c r="A232">
        <v>230</v>
      </c>
      <c r="B232" s="1">
        <v>45804.473379629628</v>
      </c>
      <c r="C232">
        <v>2.359</v>
      </c>
      <c r="D232">
        <v>-1.06967E-2</v>
      </c>
      <c r="E232">
        <v>4.7058200000000003E-3</v>
      </c>
      <c r="F232">
        <v>1.5186900000000001E-3</v>
      </c>
      <c r="G232">
        <v>25.5</v>
      </c>
      <c r="H232">
        <v>40.9</v>
      </c>
      <c r="I232">
        <v>3.1402999999999999E-3</v>
      </c>
    </row>
    <row r="233" spans="1:9" x14ac:dyDescent="0.3">
      <c r="A233">
        <v>231</v>
      </c>
      <c r="B233" s="1">
        <v>45804.473379629628</v>
      </c>
      <c r="C233">
        <v>2.3690000000000002</v>
      </c>
      <c r="D233">
        <v>-1.08903E-2</v>
      </c>
      <c r="E233">
        <v>4.6276499999999996E-3</v>
      </c>
      <c r="F233">
        <v>1.48262E-3</v>
      </c>
      <c r="G233">
        <v>25.5</v>
      </c>
      <c r="H233">
        <v>40.9</v>
      </c>
      <c r="I233">
        <v>3.1402999999999999E-3</v>
      </c>
    </row>
    <row r="234" spans="1:9" x14ac:dyDescent="0.3">
      <c r="A234">
        <v>232</v>
      </c>
      <c r="B234" s="1">
        <v>45804.473379629628</v>
      </c>
      <c r="C234">
        <v>2.379</v>
      </c>
      <c r="D234">
        <v>-1.1085599999999999E-2</v>
      </c>
      <c r="E234">
        <v>4.5907099999999996E-3</v>
      </c>
      <c r="F234">
        <v>1.4623500000000001E-3</v>
      </c>
      <c r="G234">
        <v>25.5</v>
      </c>
      <c r="H234">
        <v>40.9</v>
      </c>
      <c r="I234">
        <v>3.1402999999999999E-3</v>
      </c>
    </row>
    <row r="235" spans="1:9" x14ac:dyDescent="0.3">
      <c r="A235">
        <v>233</v>
      </c>
      <c r="B235" s="1">
        <v>45804.473379629628</v>
      </c>
      <c r="C235">
        <v>2.3889999999999998</v>
      </c>
      <c r="D235">
        <v>-1.1005900000000001E-2</v>
      </c>
      <c r="E235">
        <v>4.5735699999999999E-3</v>
      </c>
      <c r="F235">
        <v>1.45706E-3</v>
      </c>
      <c r="G235">
        <v>25.5</v>
      </c>
      <c r="H235">
        <v>40.9</v>
      </c>
      <c r="I235">
        <v>3.2180099999999999E-3</v>
      </c>
    </row>
    <row r="236" spans="1:9" x14ac:dyDescent="0.3">
      <c r="A236">
        <v>234</v>
      </c>
      <c r="B236" s="1">
        <v>45804.473379629628</v>
      </c>
      <c r="C236">
        <v>2.399</v>
      </c>
      <c r="D236">
        <v>-1.07857E-2</v>
      </c>
      <c r="E236">
        <v>4.6274200000000001E-3</v>
      </c>
      <c r="F236">
        <v>1.5079799999999999E-3</v>
      </c>
      <c r="G236">
        <v>25.5</v>
      </c>
      <c r="H236">
        <v>40.9</v>
      </c>
      <c r="I236">
        <v>3.2180099999999999E-3</v>
      </c>
    </row>
    <row r="237" spans="1:9" x14ac:dyDescent="0.3">
      <c r="A237">
        <v>235</v>
      </c>
      <c r="B237" s="1">
        <v>45804.473379629628</v>
      </c>
      <c r="C237">
        <v>2.4089999999999998</v>
      </c>
      <c r="D237">
        <v>-1.08795E-2</v>
      </c>
      <c r="E237">
        <v>4.7568200000000001E-3</v>
      </c>
      <c r="F237">
        <v>1.5909100000000001E-3</v>
      </c>
      <c r="G237">
        <v>25.5</v>
      </c>
      <c r="H237">
        <v>40.9</v>
      </c>
      <c r="I237">
        <v>3.2180099999999999E-3</v>
      </c>
    </row>
    <row r="238" spans="1:9" x14ac:dyDescent="0.3">
      <c r="A238">
        <v>236</v>
      </c>
      <c r="B238" s="1">
        <v>45804.473379629628</v>
      </c>
      <c r="C238">
        <v>2.419</v>
      </c>
      <c r="D238">
        <v>-1.1534900000000001E-2</v>
      </c>
      <c r="E238">
        <v>4.7774499999999999E-3</v>
      </c>
      <c r="F238">
        <v>1.5517700000000001E-3</v>
      </c>
      <c r="G238">
        <v>25.5</v>
      </c>
      <c r="H238">
        <v>40.9</v>
      </c>
      <c r="I238">
        <v>3.0189599999999998E-3</v>
      </c>
    </row>
    <row r="239" spans="1:9" x14ac:dyDescent="0.3">
      <c r="A239">
        <v>237</v>
      </c>
      <c r="B239" s="1">
        <v>45804.473379629628</v>
      </c>
      <c r="C239">
        <v>2.4289999999999998</v>
      </c>
      <c r="D239">
        <v>-1.18832E-2</v>
      </c>
      <c r="E239">
        <v>4.7346100000000002E-3</v>
      </c>
      <c r="F239">
        <v>1.4916899999999999E-3</v>
      </c>
      <c r="G239">
        <v>25.5</v>
      </c>
      <c r="H239">
        <v>40.9</v>
      </c>
      <c r="I239">
        <v>3.0189599999999998E-3</v>
      </c>
    </row>
    <row r="240" spans="1:9" x14ac:dyDescent="0.3">
      <c r="A240">
        <v>238</v>
      </c>
      <c r="B240" s="1">
        <v>45804.473379629628</v>
      </c>
      <c r="C240">
        <v>2.4390000000000001</v>
      </c>
      <c r="D240">
        <v>-1.15105E-2</v>
      </c>
      <c r="E240">
        <v>4.7143000000000003E-3</v>
      </c>
      <c r="F240">
        <v>1.4296700000000001E-3</v>
      </c>
      <c r="G240">
        <v>25.5</v>
      </c>
      <c r="H240">
        <v>40.9</v>
      </c>
      <c r="I240">
        <v>3.0189599999999998E-3</v>
      </c>
    </row>
    <row r="241" spans="1:9" x14ac:dyDescent="0.3">
      <c r="A241">
        <v>239</v>
      </c>
      <c r="B241" s="1">
        <v>45804.473379629628</v>
      </c>
      <c r="C241">
        <v>2.4489999999999998</v>
      </c>
      <c r="D241">
        <v>-1.1183200000000001E-2</v>
      </c>
      <c r="E241">
        <v>4.6869700000000004E-3</v>
      </c>
      <c r="F241">
        <v>1.4154899999999999E-3</v>
      </c>
      <c r="G241">
        <v>25.5</v>
      </c>
      <c r="H241">
        <v>40.9</v>
      </c>
      <c r="I241">
        <v>3.1845300000000001E-3</v>
      </c>
    </row>
    <row r="242" spans="1:9" x14ac:dyDescent="0.3">
      <c r="A242">
        <v>240</v>
      </c>
      <c r="B242" s="1">
        <v>45804.473379629628</v>
      </c>
      <c r="C242">
        <v>2.4590000000000001</v>
      </c>
      <c r="D242">
        <v>-1.1402300000000001E-2</v>
      </c>
      <c r="E242">
        <v>4.6714900000000004E-3</v>
      </c>
      <c r="F242">
        <v>1.4306900000000001E-3</v>
      </c>
      <c r="G242">
        <v>25.5</v>
      </c>
      <c r="H242">
        <v>40.9</v>
      </c>
      <c r="I242">
        <v>3.1845300000000001E-3</v>
      </c>
    </row>
    <row r="243" spans="1:9" x14ac:dyDescent="0.3">
      <c r="A243">
        <v>241</v>
      </c>
      <c r="B243" s="1">
        <v>45804.473379629628</v>
      </c>
      <c r="C243">
        <v>2.4689999999999999</v>
      </c>
      <c r="D243">
        <v>-1.19965E-2</v>
      </c>
      <c r="E243">
        <v>4.6611300000000003E-3</v>
      </c>
      <c r="F243">
        <v>1.4438599999999999E-3</v>
      </c>
      <c r="G243">
        <v>25.5</v>
      </c>
      <c r="H243">
        <v>40.9</v>
      </c>
      <c r="I243">
        <v>3.1845300000000001E-3</v>
      </c>
    </row>
    <row r="244" spans="1:9" x14ac:dyDescent="0.3">
      <c r="A244">
        <v>242</v>
      </c>
      <c r="B244" s="1">
        <v>45804.473379629628</v>
      </c>
      <c r="C244">
        <v>2.4790000000000001</v>
      </c>
      <c r="D244">
        <v>-1.2296899999999999E-2</v>
      </c>
      <c r="E244">
        <v>4.6482299999999997E-3</v>
      </c>
      <c r="F244">
        <v>1.4343299999999999E-3</v>
      </c>
      <c r="G244">
        <v>25.5</v>
      </c>
      <c r="H244">
        <v>40.9</v>
      </c>
      <c r="I244">
        <v>3.0558199999999999E-3</v>
      </c>
    </row>
    <row r="245" spans="1:9" x14ac:dyDescent="0.3">
      <c r="A245">
        <v>243</v>
      </c>
      <c r="B245" s="1">
        <v>45804.473379629628</v>
      </c>
      <c r="C245">
        <v>2.4889999999999999</v>
      </c>
      <c r="D245">
        <v>-1.21396E-2</v>
      </c>
      <c r="E245">
        <v>4.6449000000000004E-3</v>
      </c>
      <c r="F245">
        <v>1.4184499999999999E-3</v>
      </c>
      <c r="G245">
        <v>25.5</v>
      </c>
      <c r="H245">
        <v>40.9</v>
      </c>
      <c r="I245">
        <v>3.0558199999999999E-3</v>
      </c>
    </row>
    <row r="246" spans="1:9" x14ac:dyDescent="0.3">
      <c r="A246">
        <v>244</v>
      </c>
      <c r="B246" s="1">
        <v>45804.473379629628</v>
      </c>
      <c r="C246">
        <v>2.4990000000000001</v>
      </c>
      <c r="D246">
        <v>-1.18844E-2</v>
      </c>
      <c r="E246">
        <v>4.7187000000000002E-3</v>
      </c>
      <c r="F246">
        <v>1.47861E-3</v>
      </c>
      <c r="G246">
        <v>25.5</v>
      </c>
      <c r="H246">
        <v>40.9</v>
      </c>
      <c r="I246">
        <v>3.0558199999999999E-3</v>
      </c>
    </row>
    <row r="247" spans="1:9" x14ac:dyDescent="0.3">
      <c r="A247">
        <v>245</v>
      </c>
      <c r="B247" s="1">
        <v>45804.473379629628</v>
      </c>
      <c r="C247">
        <v>2.5089999999999999</v>
      </c>
      <c r="D247">
        <v>-1.1820600000000001E-2</v>
      </c>
      <c r="E247">
        <v>4.7732299999999998E-3</v>
      </c>
      <c r="F247">
        <v>1.5213900000000001E-3</v>
      </c>
      <c r="G247">
        <v>25.5</v>
      </c>
      <c r="H247">
        <v>40.9</v>
      </c>
      <c r="I247">
        <v>3.0468299999999999E-3</v>
      </c>
    </row>
    <row r="248" spans="1:9" x14ac:dyDescent="0.3">
      <c r="A248">
        <v>246</v>
      </c>
      <c r="B248" s="1">
        <v>45804.473379629628</v>
      </c>
      <c r="C248">
        <v>2.5190000000000001</v>
      </c>
      <c r="D248">
        <v>-1.20012E-2</v>
      </c>
      <c r="E248">
        <v>4.7181200000000001E-3</v>
      </c>
      <c r="F248">
        <v>1.46546E-3</v>
      </c>
      <c r="G248">
        <v>25.5</v>
      </c>
      <c r="H248">
        <v>40.9</v>
      </c>
      <c r="I248">
        <v>3.0468299999999999E-3</v>
      </c>
    </row>
    <row r="249" spans="1:9" x14ac:dyDescent="0.3">
      <c r="A249">
        <v>247</v>
      </c>
      <c r="B249" s="1">
        <v>45804.473379629628</v>
      </c>
      <c r="C249">
        <v>2.5289999999999999</v>
      </c>
      <c r="D249">
        <v>-1.25922E-2</v>
      </c>
      <c r="E249">
        <v>4.74253E-3</v>
      </c>
      <c r="F249">
        <v>1.5297399999999999E-3</v>
      </c>
      <c r="G249">
        <v>25.5</v>
      </c>
      <c r="H249">
        <v>40.9</v>
      </c>
      <c r="I249">
        <v>3.0468299999999999E-3</v>
      </c>
    </row>
    <row r="250" spans="1:9" x14ac:dyDescent="0.3">
      <c r="A250">
        <v>248</v>
      </c>
      <c r="B250" s="1">
        <v>45804.473379629628</v>
      </c>
      <c r="C250">
        <v>2.5390000000000001</v>
      </c>
      <c r="D250">
        <v>-1.29572E-2</v>
      </c>
      <c r="E250">
        <v>4.8010800000000001E-3</v>
      </c>
      <c r="F250">
        <v>1.63014E-3</v>
      </c>
      <c r="G250">
        <v>25.5</v>
      </c>
      <c r="H250">
        <v>40.9</v>
      </c>
      <c r="I250">
        <v>3.0468299999999999E-3</v>
      </c>
    </row>
    <row r="251" spans="1:9" x14ac:dyDescent="0.3">
      <c r="A251">
        <v>249</v>
      </c>
      <c r="B251" s="1">
        <v>45804.473379629628</v>
      </c>
      <c r="C251">
        <v>2.5489999999999999</v>
      </c>
      <c r="D251">
        <v>-1.2683399999999999E-2</v>
      </c>
      <c r="E251">
        <v>4.8205499999999998E-3</v>
      </c>
      <c r="F251">
        <v>1.6598100000000001E-3</v>
      </c>
      <c r="G251">
        <v>25.5</v>
      </c>
      <c r="H251">
        <v>40.9</v>
      </c>
      <c r="I251">
        <v>3.1477300000000001E-3</v>
      </c>
    </row>
    <row r="252" spans="1:9" x14ac:dyDescent="0.3">
      <c r="A252">
        <v>250</v>
      </c>
      <c r="B252" s="1">
        <v>45804.473379629628</v>
      </c>
      <c r="C252">
        <v>2.5590000000000002</v>
      </c>
      <c r="D252">
        <v>-1.24504E-2</v>
      </c>
      <c r="E252">
        <v>4.83308E-3</v>
      </c>
      <c r="F252">
        <v>1.6575699999999999E-3</v>
      </c>
      <c r="G252">
        <v>25.5</v>
      </c>
      <c r="H252">
        <v>40.9</v>
      </c>
      <c r="I252">
        <v>3.1477300000000001E-3</v>
      </c>
    </row>
    <row r="253" spans="1:9" x14ac:dyDescent="0.3">
      <c r="A253">
        <v>251</v>
      </c>
      <c r="B253" s="1">
        <v>45804.473379629628</v>
      </c>
      <c r="C253">
        <v>2.569</v>
      </c>
      <c r="D253">
        <v>-1.2092800000000001E-2</v>
      </c>
      <c r="E253">
        <v>4.8749099999999997E-3</v>
      </c>
      <c r="F253">
        <v>1.6496900000000001E-3</v>
      </c>
      <c r="G253">
        <v>25.5</v>
      </c>
      <c r="H253">
        <v>40.9</v>
      </c>
      <c r="I253">
        <v>3.1477300000000001E-3</v>
      </c>
    </row>
    <row r="254" spans="1:9" x14ac:dyDescent="0.3">
      <c r="A254">
        <v>252</v>
      </c>
      <c r="B254" s="1">
        <v>45804.473379629628</v>
      </c>
      <c r="C254">
        <v>2.5790000000000002</v>
      </c>
      <c r="D254">
        <v>-1.1542800000000001E-2</v>
      </c>
      <c r="E254">
        <v>4.9408100000000003E-3</v>
      </c>
      <c r="F254">
        <v>1.6522399999999999E-3</v>
      </c>
      <c r="G254">
        <v>25.5</v>
      </c>
      <c r="H254">
        <v>40.9</v>
      </c>
      <c r="I254">
        <v>3.2162100000000002E-3</v>
      </c>
    </row>
    <row r="255" spans="1:9" x14ac:dyDescent="0.3">
      <c r="A255">
        <v>253</v>
      </c>
      <c r="B255" s="1">
        <v>45804.473379629628</v>
      </c>
      <c r="C255">
        <v>2.589</v>
      </c>
      <c r="D255">
        <v>-1.14582E-2</v>
      </c>
      <c r="E255">
        <v>5.0160600000000001E-3</v>
      </c>
      <c r="F255">
        <v>1.6783799999999999E-3</v>
      </c>
      <c r="G255">
        <v>25.5</v>
      </c>
      <c r="H255">
        <v>40.9</v>
      </c>
      <c r="I255">
        <v>3.2162100000000002E-3</v>
      </c>
    </row>
    <row r="256" spans="1:9" x14ac:dyDescent="0.3">
      <c r="A256">
        <v>254</v>
      </c>
      <c r="B256" s="1">
        <v>45804.473379629628</v>
      </c>
      <c r="C256">
        <v>2.5990000000000002</v>
      </c>
      <c r="D256">
        <v>-1.1522299999999999E-2</v>
      </c>
      <c r="E256">
        <v>5.0664999999999998E-3</v>
      </c>
      <c r="F256">
        <v>1.68413E-3</v>
      </c>
      <c r="G256">
        <v>25.5</v>
      </c>
      <c r="H256">
        <v>40.9</v>
      </c>
      <c r="I256">
        <v>3.2162100000000002E-3</v>
      </c>
    </row>
    <row r="257" spans="1:9" x14ac:dyDescent="0.3">
      <c r="A257">
        <v>255</v>
      </c>
      <c r="B257" s="1">
        <v>45804.473379629628</v>
      </c>
      <c r="C257">
        <v>2.609</v>
      </c>
      <c r="D257">
        <v>-1.16255E-2</v>
      </c>
      <c r="E257">
        <v>5.0174399999999997E-3</v>
      </c>
      <c r="F257">
        <v>1.6802399999999999E-3</v>
      </c>
      <c r="G257">
        <v>25.5</v>
      </c>
      <c r="H257">
        <v>40.9</v>
      </c>
      <c r="I257">
        <v>3.2654300000000002E-3</v>
      </c>
    </row>
    <row r="258" spans="1:9" x14ac:dyDescent="0.3">
      <c r="A258">
        <v>256</v>
      </c>
      <c r="B258" s="1">
        <v>45804.473379629628</v>
      </c>
      <c r="C258">
        <v>2.6190000000000002</v>
      </c>
      <c r="D258">
        <v>-1.15578E-2</v>
      </c>
      <c r="E258">
        <v>4.9138300000000001E-3</v>
      </c>
      <c r="F258">
        <v>1.66574E-3</v>
      </c>
      <c r="G258">
        <v>25.5</v>
      </c>
      <c r="H258">
        <v>40.9</v>
      </c>
      <c r="I258">
        <v>3.2654300000000002E-3</v>
      </c>
    </row>
    <row r="259" spans="1:9" x14ac:dyDescent="0.3">
      <c r="A259">
        <v>257</v>
      </c>
      <c r="B259" s="1">
        <v>45804.473379629628</v>
      </c>
      <c r="C259">
        <v>2.629</v>
      </c>
      <c r="D259">
        <v>-1.14851E-2</v>
      </c>
      <c r="E259">
        <v>4.8794600000000004E-3</v>
      </c>
      <c r="F259">
        <v>1.66578E-3</v>
      </c>
      <c r="G259">
        <v>25.5</v>
      </c>
      <c r="H259">
        <v>40.9</v>
      </c>
      <c r="I259">
        <v>3.2654300000000002E-3</v>
      </c>
    </row>
    <row r="260" spans="1:9" x14ac:dyDescent="0.3">
      <c r="A260">
        <v>258</v>
      </c>
      <c r="B260" s="1">
        <v>45804.473379629628</v>
      </c>
      <c r="C260">
        <v>2.6389999999999998</v>
      </c>
      <c r="D260">
        <v>-1.1563800000000001E-2</v>
      </c>
      <c r="E260">
        <v>4.8974600000000002E-3</v>
      </c>
      <c r="F260">
        <v>1.6382199999999999E-3</v>
      </c>
      <c r="G260">
        <v>25.5</v>
      </c>
      <c r="H260">
        <v>40.9</v>
      </c>
      <c r="I260">
        <v>3.3702699999999999E-3</v>
      </c>
    </row>
    <row r="261" spans="1:9" x14ac:dyDescent="0.3">
      <c r="A261">
        <v>259</v>
      </c>
      <c r="B261" s="1">
        <v>45804.473379629628</v>
      </c>
      <c r="C261">
        <v>2.649</v>
      </c>
      <c r="D261">
        <v>-1.13732E-2</v>
      </c>
      <c r="E261">
        <v>4.9548099999999996E-3</v>
      </c>
      <c r="F261">
        <v>1.6660900000000001E-3</v>
      </c>
      <c r="G261">
        <v>25.5</v>
      </c>
      <c r="H261">
        <v>40.9</v>
      </c>
      <c r="I261">
        <v>3.3702699999999999E-3</v>
      </c>
    </row>
    <row r="262" spans="1:9" x14ac:dyDescent="0.3">
      <c r="A262">
        <v>260</v>
      </c>
      <c r="B262" s="1">
        <v>45804.473379629628</v>
      </c>
      <c r="C262">
        <v>2.6589999999999998</v>
      </c>
      <c r="D262">
        <v>-1.1316100000000001E-2</v>
      </c>
      <c r="E262">
        <v>5.02339E-3</v>
      </c>
      <c r="F262">
        <v>1.7357799999999999E-3</v>
      </c>
      <c r="G262">
        <v>25.5</v>
      </c>
      <c r="H262">
        <v>40.9</v>
      </c>
      <c r="I262">
        <v>3.3702699999999999E-3</v>
      </c>
    </row>
    <row r="263" spans="1:9" x14ac:dyDescent="0.3">
      <c r="A263">
        <v>261</v>
      </c>
      <c r="B263" s="1">
        <v>45804.473379629628</v>
      </c>
      <c r="C263">
        <v>2.669</v>
      </c>
      <c r="D263">
        <v>-1.1412200000000001E-2</v>
      </c>
      <c r="E263">
        <v>5.0418099999999999E-3</v>
      </c>
      <c r="F263">
        <v>1.7556500000000001E-3</v>
      </c>
      <c r="G263">
        <v>25.5</v>
      </c>
      <c r="H263">
        <v>40.9</v>
      </c>
      <c r="I263">
        <v>3.2654699999999999E-3</v>
      </c>
    </row>
    <row r="264" spans="1:9" x14ac:dyDescent="0.3">
      <c r="A264">
        <v>262</v>
      </c>
      <c r="B264" s="1">
        <v>45804.473379629628</v>
      </c>
      <c r="C264">
        <v>2.6789999999999998</v>
      </c>
      <c r="D264">
        <v>-1.1565000000000001E-2</v>
      </c>
      <c r="E264">
        <v>4.9740799999999996E-3</v>
      </c>
      <c r="F264">
        <v>1.7557E-3</v>
      </c>
      <c r="G264">
        <v>25.5</v>
      </c>
      <c r="H264">
        <v>40.9</v>
      </c>
      <c r="I264">
        <v>3.2654699999999999E-3</v>
      </c>
    </row>
    <row r="265" spans="1:9" x14ac:dyDescent="0.3">
      <c r="A265">
        <v>263</v>
      </c>
      <c r="B265" s="1">
        <v>45804.473379629628</v>
      </c>
      <c r="C265">
        <v>2.6890000000000001</v>
      </c>
      <c r="D265">
        <v>-1.18064E-2</v>
      </c>
      <c r="E265">
        <v>4.9425700000000003E-3</v>
      </c>
      <c r="F265">
        <v>1.7036899999999999E-3</v>
      </c>
      <c r="G265">
        <v>25.5</v>
      </c>
      <c r="H265">
        <v>40.9</v>
      </c>
      <c r="I265">
        <v>3.2654699999999999E-3</v>
      </c>
    </row>
    <row r="266" spans="1:9" x14ac:dyDescent="0.3">
      <c r="A266">
        <v>264</v>
      </c>
      <c r="B266" s="1">
        <v>45804.473379629628</v>
      </c>
      <c r="C266">
        <v>2.6989999999999998</v>
      </c>
      <c r="D266">
        <v>-1.19016E-2</v>
      </c>
      <c r="E266">
        <v>4.9406099999999998E-3</v>
      </c>
      <c r="F266">
        <v>1.6727000000000001E-3</v>
      </c>
      <c r="G266">
        <v>25.5</v>
      </c>
      <c r="H266">
        <v>40.9</v>
      </c>
      <c r="I266">
        <v>3.2654699999999999E-3</v>
      </c>
    </row>
    <row r="267" spans="1:9" x14ac:dyDescent="0.3">
      <c r="A267">
        <v>265</v>
      </c>
      <c r="B267" s="1">
        <v>45804.473379629628</v>
      </c>
      <c r="C267">
        <v>2.7090000000000001</v>
      </c>
      <c r="D267">
        <v>-1.1971799999999999E-2</v>
      </c>
      <c r="E267">
        <v>4.89909E-3</v>
      </c>
      <c r="F267">
        <v>1.65161E-3</v>
      </c>
      <c r="G267">
        <v>25.5</v>
      </c>
      <c r="H267">
        <v>40.9</v>
      </c>
      <c r="I267">
        <v>3.3928500000000002E-3</v>
      </c>
    </row>
    <row r="268" spans="1:9" x14ac:dyDescent="0.3">
      <c r="A268">
        <v>266</v>
      </c>
      <c r="B268" s="1">
        <v>45804.473379629628</v>
      </c>
      <c r="C268">
        <v>2.7189999999999999</v>
      </c>
      <c r="D268">
        <v>-1.16799E-2</v>
      </c>
      <c r="E268">
        <v>4.8724299999999996E-3</v>
      </c>
      <c r="F268">
        <v>1.6155500000000001E-3</v>
      </c>
      <c r="G268">
        <v>25.5</v>
      </c>
      <c r="H268">
        <v>40.9</v>
      </c>
      <c r="I268">
        <v>3.3928500000000002E-3</v>
      </c>
    </row>
    <row r="269" spans="1:9" x14ac:dyDescent="0.3">
      <c r="A269">
        <v>267</v>
      </c>
      <c r="B269" s="1">
        <v>45804.473379629628</v>
      </c>
      <c r="C269">
        <v>2.7290000000000001</v>
      </c>
      <c r="D269">
        <v>-1.1844E-2</v>
      </c>
      <c r="E269">
        <v>4.8976799999999997E-3</v>
      </c>
      <c r="F269">
        <v>1.5975500000000001E-3</v>
      </c>
      <c r="G269">
        <v>25.5</v>
      </c>
      <c r="H269">
        <v>40.9</v>
      </c>
      <c r="I269">
        <v>3.3928500000000002E-3</v>
      </c>
    </row>
    <row r="270" spans="1:9" x14ac:dyDescent="0.3">
      <c r="A270">
        <v>268</v>
      </c>
      <c r="B270" s="1">
        <v>45804.473379629628</v>
      </c>
      <c r="C270">
        <v>2.7389999999999999</v>
      </c>
      <c r="D270">
        <v>-1.2299300000000001E-2</v>
      </c>
      <c r="E270">
        <v>4.87442E-3</v>
      </c>
      <c r="F270">
        <v>1.6049700000000001E-3</v>
      </c>
      <c r="G270">
        <v>25.5</v>
      </c>
      <c r="H270">
        <v>40.9</v>
      </c>
      <c r="I270">
        <v>3.2995699999999999E-3</v>
      </c>
    </row>
    <row r="271" spans="1:9" x14ac:dyDescent="0.3">
      <c r="A271">
        <v>269</v>
      </c>
      <c r="B271" s="1">
        <v>45804.473379629628</v>
      </c>
      <c r="C271">
        <v>2.7490000000000001</v>
      </c>
      <c r="D271">
        <v>-1.25218E-2</v>
      </c>
      <c r="E271">
        <v>4.8349600000000001E-3</v>
      </c>
      <c r="F271">
        <v>1.6099599999999999E-3</v>
      </c>
      <c r="G271">
        <v>25.5</v>
      </c>
      <c r="H271">
        <v>40.9</v>
      </c>
      <c r="I271">
        <v>3.2995699999999999E-3</v>
      </c>
    </row>
    <row r="272" spans="1:9" x14ac:dyDescent="0.3">
      <c r="A272">
        <v>270</v>
      </c>
      <c r="B272" s="1">
        <v>45804.473379629628</v>
      </c>
      <c r="C272">
        <v>2.7589999999999999</v>
      </c>
      <c r="D272">
        <v>-1.2683399999999999E-2</v>
      </c>
      <c r="E272">
        <v>4.80169E-3</v>
      </c>
      <c r="F272">
        <v>1.6330400000000001E-3</v>
      </c>
      <c r="G272">
        <v>25.5</v>
      </c>
      <c r="H272">
        <v>40.9</v>
      </c>
      <c r="I272">
        <v>3.2995699999999999E-3</v>
      </c>
    </row>
    <row r="273" spans="1:9" x14ac:dyDescent="0.3">
      <c r="A273">
        <v>271</v>
      </c>
      <c r="B273" s="1">
        <v>45804.473379629628</v>
      </c>
      <c r="C273">
        <v>2.7690000000000001</v>
      </c>
      <c r="D273">
        <v>-1.2725E-2</v>
      </c>
      <c r="E273">
        <v>4.7931700000000002E-3</v>
      </c>
      <c r="F273">
        <v>1.61137E-3</v>
      </c>
      <c r="G273">
        <v>25.5</v>
      </c>
      <c r="H273">
        <v>40.9</v>
      </c>
      <c r="I273">
        <v>3.24756E-3</v>
      </c>
    </row>
    <row r="274" spans="1:9" x14ac:dyDescent="0.3">
      <c r="A274">
        <v>272</v>
      </c>
      <c r="B274" s="1">
        <v>45804.473379629628</v>
      </c>
      <c r="C274">
        <v>2.7789999999999999</v>
      </c>
      <c r="D274">
        <v>-1.24765E-2</v>
      </c>
      <c r="E274">
        <v>4.78664E-3</v>
      </c>
      <c r="F274">
        <v>1.55309E-3</v>
      </c>
      <c r="G274">
        <v>25.5</v>
      </c>
      <c r="H274">
        <v>40.9</v>
      </c>
      <c r="I274">
        <v>3.24756E-3</v>
      </c>
    </row>
    <row r="275" spans="1:9" x14ac:dyDescent="0.3">
      <c r="A275">
        <v>273</v>
      </c>
      <c r="B275" s="1">
        <v>45804.473379629628</v>
      </c>
      <c r="C275">
        <v>2.7890000000000001</v>
      </c>
      <c r="D275">
        <v>-1.19282E-2</v>
      </c>
      <c r="E275">
        <v>4.7840000000000001E-3</v>
      </c>
      <c r="F275">
        <v>1.50888E-3</v>
      </c>
      <c r="G275">
        <v>25.5</v>
      </c>
      <c r="H275">
        <v>40.9</v>
      </c>
      <c r="I275">
        <v>3.24756E-3</v>
      </c>
    </row>
    <row r="276" spans="1:9" x14ac:dyDescent="0.3">
      <c r="A276">
        <v>274</v>
      </c>
      <c r="B276" s="1">
        <v>45804.473379629628</v>
      </c>
      <c r="C276">
        <v>2.7989999999999999</v>
      </c>
      <c r="D276">
        <v>-1.1497200000000001E-2</v>
      </c>
      <c r="E276">
        <v>4.7688899999999996E-3</v>
      </c>
      <c r="F276">
        <v>1.4753699999999999E-3</v>
      </c>
      <c r="G276">
        <v>25.5</v>
      </c>
      <c r="H276">
        <v>40.9</v>
      </c>
      <c r="I276">
        <v>3.2158500000000001E-3</v>
      </c>
    </row>
    <row r="277" spans="1:9" x14ac:dyDescent="0.3">
      <c r="A277">
        <v>275</v>
      </c>
      <c r="B277" s="1">
        <v>45804.473379629628</v>
      </c>
      <c r="C277">
        <v>2.8090000000000002</v>
      </c>
      <c r="D277">
        <v>-1.12801E-2</v>
      </c>
      <c r="E277">
        <v>4.7826400000000003E-3</v>
      </c>
      <c r="F277">
        <v>1.4828599999999999E-3</v>
      </c>
      <c r="G277">
        <v>25.5</v>
      </c>
      <c r="H277">
        <v>40.9</v>
      </c>
      <c r="I277">
        <v>3.2158500000000001E-3</v>
      </c>
    </row>
    <row r="278" spans="1:9" x14ac:dyDescent="0.3">
      <c r="A278">
        <v>276</v>
      </c>
      <c r="B278" s="1">
        <v>45804.473379629628</v>
      </c>
      <c r="C278">
        <v>2.819</v>
      </c>
      <c r="D278">
        <v>-1.08979E-2</v>
      </c>
      <c r="E278">
        <v>4.7741299999999997E-3</v>
      </c>
      <c r="F278">
        <v>1.5496799999999999E-3</v>
      </c>
      <c r="G278">
        <v>25.5</v>
      </c>
      <c r="H278">
        <v>40.9</v>
      </c>
      <c r="I278">
        <v>3.2158500000000001E-3</v>
      </c>
    </row>
    <row r="279" spans="1:9" x14ac:dyDescent="0.3">
      <c r="A279">
        <v>277</v>
      </c>
      <c r="B279" s="1">
        <v>45804.473379629628</v>
      </c>
      <c r="C279">
        <v>2.8290000000000002</v>
      </c>
      <c r="D279">
        <v>-1.01715E-2</v>
      </c>
      <c r="E279">
        <v>4.7165799999999997E-3</v>
      </c>
      <c r="F279">
        <v>1.5096E-3</v>
      </c>
      <c r="G279">
        <v>25.5</v>
      </c>
      <c r="H279">
        <v>40.9</v>
      </c>
      <c r="I279">
        <v>3.13971E-3</v>
      </c>
    </row>
    <row r="280" spans="1:9" x14ac:dyDescent="0.3">
      <c r="A280">
        <v>278</v>
      </c>
      <c r="B280" s="1">
        <v>45804.473379629628</v>
      </c>
      <c r="C280">
        <v>2.839</v>
      </c>
      <c r="D280">
        <v>-9.6842000000000004E-3</v>
      </c>
      <c r="E280">
        <v>4.7198600000000002E-3</v>
      </c>
      <c r="F280">
        <v>1.4728600000000001E-3</v>
      </c>
      <c r="G280">
        <v>25.5</v>
      </c>
      <c r="H280">
        <v>40.9</v>
      </c>
      <c r="I280">
        <v>3.13971E-3</v>
      </c>
    </row>
    <row r="281" spans="1:9" x14ac:dyDescent="0.3">
      <c r="A281">
        <v>279</v>
      </c>
      <c r="B281" s="1">
        <v>45804.473379629628</v>
      </c>
      <c r="C281">
        <v>2.8490000000000002</v>
      </c>
      <c r="D281">
        <v>-9.7150899999999991E-3</v>
      </c>
      <c r="E281">
        <v>4.6868700000000001E-3</v>
      </c>
      <c r="F281">
        <v>1.43537E-3</v>
      </c>
      <c r="G281">
        <v>25.5</v>
      </c>
      <c r="H281">
        <v>40.9</v>
      </c>
      <c r="I281">
        <v>3.13971E-3</v>
      </c>
    </row>
    <row r="282" spans="1:9" x14ac:dyDescent="0.3">
      <c r="A282">
        <v>280</v>
      </c>
      <c r="B282" s="1">
        <v>45804.473379629628</v>
      </c>
      <c r="C282">
        <v>2.859</v>
      </c>
      <c r="D282">
        <v>-1.0381700000000001E-2</v>
      </c>
      <c r="E282">
        <v>4.6437700000000002E-3</v>
      </c>
      <c r="F282">
        <v>1.40687E-3</v>
      </c>
      <c r="G282">
        <v>25.5</v>
      </c>
      <c r="H282">
        <v>40.9</v>
      </c>
      <c r="I282">
        <v>3.1413700000000001E-3</v>
      </c>
    </row>
    <row r="283" spans="1:9" x14ac:dyDescent="0.3">
      <c r="A283">
        <v>281</v>
      </c>
      <c r="B283" s="1">
        <v>45804.473379629628</v>
      </c>
      <c r="C283">
        <v>2.8690000000000002</v>
      </c>
      <c r="D283">
        <v>-1.09084E-2</v>
      </c>
      <c r="E283">
        <v>4.6077799999999997E-3</v>
      </c>
      <c r="F283">
        <v>1.3471500000000001E-3</v>
      </c>
      <c r="G283">
        <v>25.5</v>
      </c>
      <c r="H283">
        <v>40.9</v>
      </c>
      <c r="I283">
        <v>3.1413700000000001E-3</v>
      </c>
    </row>
    <row r="284" spans="1:9" x14ac:dyDescent="0.3">
      <c r="A284">
        <v>282</v>
      </c>
      <c r="B284" s="1">
        <v>45804.473379629628</v>
      </c>
      <c r="C284">
        <v>2.879</v>
      </c>
      <c r="D284">
        <v>-1.1272600000000001E-2</v>
      </c>
      <c r="E284">
        <v>4.6255000000000003E-3</v>
      </c>
      <c r="F284">
        <v>1.315E-3</v>
      </c>
      <c r="G284">
        <v>25.5</v>
      </c>
      <c r="H284">
        <v>40.9</v>
      </c>
      <c r="I284">
        <v>3.1413700000000001E-3</v>
      </c>
    </row>
    <row r="285" spans="1:9" x14ac:dyDescent="0.3">
      <c r="A285">
        <v>283</v>
      </c>
      <c r="B285" s="1">
        <v>45804.473379629628</v>
      </c>
      <c r="C285">
        <v>2.8889999999999998</v>
      </c>
      <c r="D285">
        <v>-1.16221E-2</v>
      </c>
      <c r="E285">
        <v>4.6153799999999997E-3</v>
      </c>
      <c r="F285">
        <v>1.36611E-3</v>
      </c>
      <c r="G285">
        <v>25.5</v>
      </c>
      <c r="H285">
        <v>40.9</v>
      </c>
      <c r="I285">
        <v>3.0443800000000002E-3</v>
      </c>
    </row>
    <row r="286" spans="1:9" x14ac:dyDescent="0.3">
      <c r="A286">
        <v>284</v>
      </c>
      <c r="B286" s="1">
        <v>45804.473379629628</v>
      </c>
      <c r="C286">
        <v>2.899</v>
      </c>
      <c r="D286">
        <v>-1.1510599999999999E-2</v>
      </c>
      <c r="E286">
        <v>4.6117199999999997E-3</v>
      </c>
      <c r="F286">
        <v>1.4564700000000001E-3</v>
      </c>
      <c r="G286">
        <v>25.5</v>
      </c>
      <c r="H286">
        <v>40.9</v>
      </c>
      <c r="I286">
        <v>3.0443800000000002E-3</v>
      </c>
    </row>
    <row r="287" spans="1:9" x14ac:dyDescent="0.3">
      <c r="A287">
        <v>285</v>
      </c>
      <c r="B287" s="1">
        <v>45804.473379629628</v>
      </c>
      <c r="C287">
        <v>2.9089999999999998</v>
      </c>
      <c r="D287">
        <v>-1.1438200000000001E-2</v>
      </c>
      <c r="E287">
        <v>4.6132600000000001E-3</v>
      </c>
      <c r="F287">
        <v>1.4508800000000001E-3</v>
      </c>
      <c r="G287">
        <v>25.5</v>
      </c>
      <c r="H287">
        <v>40.9</v>
      </c>
      <c r="I287">
        <v>3.0443800000000002E-3</v>
      </c>
    </row>
    <row r="288" spans="1:9" x14ac:dyDescent="0.3">
      <c r="A288">
        <v>286</v>
      </c>
      <c r="B288" s="1">
        <v>45804.473379629628</v>
      </c>
      <c r="C288">
        <v>2.919</v>
      </c>
      <c r="D288">
        <v>-1.1277499999999999E-2</v>
      </c>
      <c r="E288">
        <v>4.65958E-3</v>
      </c>
      <c r="F288">
        <v>1.45258E-3</v>
      </c>
      <c r="G288">
        <v>25.5</v>
      </c>
      <c r="H288">
        <v>40.9</v>
      </c>
      <c r="I288">
        <v>2.9791800000000001E-3</v>
      </c>
    </row>
    <row r="289" spans="1:9" x14ac:dyDescent="0.3">
      <c r="A289">
        <v>287</v>
      </c>
      <c r="B289" s="1">
        <v>45804.473379629628</v>
      </c>
      <c r="C289">
        <v>2.9289999999999998</v>
      </c>
      <c r="D289">
        <v>-1.1520300000000001E-2</v>
      </c>
      <c r="E289">
        <v>4.7307699999999996E-3</v>
      </c>
      <c r="F289">
        <v>1.4720200000000001E-3</v>
      </c>
      <c r="G289">
        <v>25.5</v>
      </c>
      <c r="H289">
        <v>40.9</v>
      </c>
      <c r="I289">
        <v>2.9791800000000001E-3</v>
      </c>
    </row>
    <row r="290" spans="1:9" x14ac:dyDescent="0.3">
      <c r="A290">
        <v>288</v>
      </c>
      <c r="B290" s="1">
        <v>45804.473379629628</v>
      </c>
      <c r="C290">
        <v>2.9390000000000001</v>
      </c>
      <c r="D290">
        <v>-1.17854E-2</v>
      </c>
      <c r="E290">
        <v>4.7126700000000004E-3</v>
      </c>
      <c r="F290">
        <v>1.4220700000000001E-3</v>
      </c>
      <c r="G290">
        <v>25.5</v>
      </c>
      <c r="H290">
        <v>40.9</v>
      </c>
      <c r="I290">
        <v>2.9791800000000001E-3</v>
      </c>
    </row>
    <row r="291" spans="1:9" x14ac:dyDescent="0.3">
      <c r="A291">
        <v>289</v>
      </c>
      <c r="B291" s="1">
        <v>45804.473379629628</v>
      </c>
      <c r="C291">
        <v>2.9489999999999998</v>
      </c>
      <c r="D291">
        <v>-1.1936E-2</v>
      </c>
      <c r="E291">
        <v>4.6658699999999999E-3</v>
      </c>
      <c r="F291">
        <v>1.3647900000000001E-3</v>
      </c>
      <c r="G291">
        <v>25.5</v>
      </c>
      <c r="H291">
        <v>40.9</v>
      </c>
      <c r="I291">
        <v>2.9791800000000001E-3</v>
      </c>
    </row>
    <row r="292" spans="1:9" x14ac:dyDescent="0.3">
      <c r="A292">
        <v>290</v>
      </c>
      <c r="B292" s="1">
        <v>45804.473379629628</v>
      </c>
      <c r="C292">
        <v>2.9590000000000001</v>
      </c>
      <c r="D292">
        <v>-1.2026500000000001E-2</v>
      </c>
      <c r="E292">
        <v>4.6336600000000004E-3</v>
      </c>
      <c r="F292">
        <v>1.3827399999999999E-3</v>
      </c>
      <c r="G292">
        <v>25.5</v>
      </c>
      <c r="H292">
        <v>40.9</v>
      </c>
      <c r="I292">
        <v>3.05076E-3</v>
      </c>
    </row>
    <row r="293" spans="1:9" x14ac:dyDescent="0.3">
      <c r="A293">
        <v>291</v>
      </c>
      <c r="B293" s="1">
        <v>45804.473379629628</v>
      </c>
      <c r="C293">
        <v>2.9689999999999999</v>
      </c>
      <c r="D293">
        <v>-1.21271E-2</v>
      </c>
      <c r="E293">
        <v>4.5832700000000004E-3</v>
      </c>
      <c r="F293">
        <v>1.38513E-3</v>
      </c>
      <c r="G293">
        <v>25.5</v>
      </c>
      <c r="H293">
        <v>40.9</v>
      </c>
      <c r="I293">
        <v>3.05076E-3</v>
      </c>
    </row>
    <row r="294" spans="1:9" x14ac:dyDescent="0.3">
      <c r="A294">
        <v>292</v>
      </c>
      <c r="B294" s="1">
        <v>45804.473379629628</v>
      </c>
      <c r="C294">
        <v>2.9790000000000001</v>
      </c>
      <c r="D294">
        <v>-1.1993200000000001E-2</v>
      </c>
      <c r="E294">
        <v>4.5955800000000002E-3</v>
      </c>
      <c r="F294">
        <v>1.31302E-3</v>
      </c>
      <c r="G294">
        <v>25.5</v>
      </c>
      <c r="H294">
        <v>40.9</v>
      </c>
      <c r="I294">
        <v>3.05076E-3</v>
      </c>
    </row>
    <row r="295" spans="1:9" x14ac:dyDescent="0.3">
      <c r="A295">
        <v>293</v>
      </c>
      <c r="B295" s="1">
        <v>45804.473379629628</v>
      </c>
      <c r="C295">
        <v>2.9889999999999999</v>
      </c>
      <c r="D295">
        <v>-1.19936E-2</v>
      </c>
      <c r="E295">
        <v>4.6213000000000001E-3</v>
      </c>
      <c r="F295">
        <v>1.2575100000000001E-3</v>
      </c>
      <c r="G295">
        <v>25.5</v>
      </c>
      <c r="H295">
        <v>40.9</v>
      </c>
      <c r="I295">
        <v>3.0152E-3</v>
      </c>
    </row>
    <row r="296" spans="1:9" x14ac:dyDescent="0.3">
      <c r="A296">
        <v>294</v>
      </c>
      <c r="B296" s="1">
        <v>45804.473379629628</v>
      </c>
      <c r="C296">
        <v>2.9990000000000001</v>
      </c>
      <c r="D296">
        <v>-1.24662E-2</v>
      </c>
      <c r="E296">
        <v>4.6919300000000004E-3</v>
      </c>
      <c r="F296">
        <v>1.3296099999999999E-3</v>
      </c>
      <c r="G296">
        <v>25.5</v>
      </c>
      <c r="H296">
        <v>40.9</v>
      </c>
      <c r="I296">
        <v>3.0152E-3</v>
      </c>
    </row>
    <row r="297" spans="1:9" x14ac:dyDescent="0.3">
      <c r="A297">
        <v>295</v>
      </c>
      <c r="B297" s="1">
        <v>45804.473379629628</v>
      </c>
      <c r="C297">
        <v>3.0089999999999999</v>
      </c>
      <c r="D297">
        <v>-1.274E-2</v>
      </c>
      <c r="E297">
        <v>4.81877E-3</v>
      </c>
      <c r="F297">
        <v>1.4658799999999999E-3</v>
      </c>
      <c r="G297">
        <v>25.5</v>
      </c>
      <c r="H297">
        <v>40.9</v>
      </c>
      <c r="I297">
        <v>3.0152E-3</v>
      </c>
    </row>
    <row r="298" spans="1:9" x14ac:dyDescent="0.3">
      <c r="A298">
        <v>296</v>
      </c>
      <c r="B298" s="1">
        <v>45804.473379629628</v>
      </c>
      <c r="C298">
        <v>3.0190000000000001</v>
      </c>
      <c r="D298">
        <v>-1.2629E-2</v>
      </c>
      <c r="E298">
        <v>4.8312499999999996E-3</v>
      </c>
      <c r="F298">
        <v>1.54068E-3</v>
      </c>
      <c r="G298">
        <v>25.5</v>
      </c>
      <c r="H298">
        <v>40.9</v>
      </c>
      <c r="I298">
        <v>2.94583E-3</v>
      </c>
    </row>
    <row r="299" spans="1:9" x14ac:dyDescent="0.3">
      <c r="A299">
        <v>297</v>
      </c>
      <c r="B299" s="1">
        <v>45804.473379629628</v>
      </c>
      <c r="C299">
        <v>3.0289999999999999</v>
      </c>
      <c r="D299">
        <v>-1.1754300000000001E-2</v>
      </c>
      <c r="E299">
        <v>4.7543000000000004E-3</v>
      </c>
      <c r="F299">
        <v>1.5348499999999999E-3</v>
      </c>
      <c r="G299">
        <v>25.5</v>
      </c>
      <c r="H299">
        <v>40.9</v>
      </c>
      <c r="I299">
        <v>2.94583E-3</v>
      </c>
    </row>
    <row r="300" spans="1:9" x14ac:dyDescent="0.3">
      <c r="A300">
        <v>298</v>
      </c>
      <c r="B300" s="1">
        <v>45804.473379629628</v>
      </c>
      <c r="C300">
        <v>3.0390000000000001</v>
      </c>
      <c r="D300">
        <v>-1.13274E-2</v>
      </c>
      <c r="E300">
        <v>4.7391899999999999E-3</v>
      </c>
      <c r="F300">
        <v>1.5152200000000001E-3</v>
      </c>
      <c r="G300">
        <v>25.5</v>
      </c>
      <c r="H300">
        <v>40.9</v>
      </c>
      <c r="I300">
        <v>2.94583E-3</v>
      </c>
    </row>
    <row r="301" spans="1:9" x14ac:dyDescent="0.3">
      <c r="A301">
        <v>299</v>
      </c>
      <c r="B301" s="1">
        <v>45804.473379629628</v>
      </c>
      <c r="C301">
        <v>3.0489999999999999</v>
      </c>
      <c r="D301">
        <v>-1.11717E-2</v>
      </c>
      <c r="E301">
        <v>4.78985E-3</v>
      </c>
      <c r="F301">
        <v>1.5347399999999999E-3</v>
      </c>
      <c r="G301">
        <v>25.5</v>
      </c>
      <c r="H301">
        <v>40.9</v>
      </c>
      <c r="I301">
        <v>3.1671500000000001E-3</v>
      </c>
    </row>
    <row r="302" spans="1:9" x14ac:dyDescent="0.3">
      <c r="A302">
        <v>300</v>
      </c>
      <c r="B302" s="1">
        <v>45804.473379629628</v>
      </c>
      <c r="C302">
        <v>3.0590000000000002</v>
      </c>
      <c r="D302">
        <v>-1.13118E-2</v>
      </c>
      <c r="E302">
        <v>4.7990899999999998E-3</v>
      </c>
      <c r="F302">
        <v>1.56577E-3</v>
      </c>
      <c r="G302">
        <v>25.5</v>
      </c>
      <c r="H302">
        <v>40.9</v>
      </c>
      <c r="I302">
        <v>3.1671500000000001E-3</v>
      </c>
    </row>
    <row r="303" spans="1:9" x14ac:dyDescent="0.3">
      <c r="A303">
        <v>301</v>
      </c>
      <c r="B303" s="1">
        <v>45804.473379629628</v>
      </c>
      <c r="C303">
        <v>3.069</v>
      </c>
      <c r="D303">
        <v>-1.1304099999999999E-2</v>
      </c>
      <c r="E303">
        <v>4.7602199999999999E-3</v>
      </c>
      <c r="F303">
        <v>1.4827799999999999E-3</v>
      </c>
      <c r="G303">
        <v>25.5</v>
      </c>
      <c r="H303">
        <v>40.9</v>
      </c>
      <c r="I303">
        <v>3.1671500000000001E-3</v>
      </c>
    </row>
    <row r="304" spans="1:9" x14ac:dyDescent="0.3">
      <c r="A304">
        <v>302</v>
      </c>
      <c r="B304" s="1">
        <v>45804.473379629628</v>
      </c>
      <c r="C304">
        <v>3.0790000000000002</v>
      </c>
      <c r="D304">
        <v>-1.09024E-2</v>
      </c>
      <c r="E304">
        <v>4.6850099999999999E-3</v>
      </c>
      <c r="F304">
        <v>1.3784699999999999E-3</v>
      </c>
      <c r="G304">
        <v>25.5</v>
      </c>
      <c r="H304">
        <v>40.9</v>
      </c>
      <c r="I304">
        <v>3.1334900000000001E-3</v>
      </c>
    </row>
    <row r="305" spans="1:9" x14ac:dyDescent="0.3">
      <c r="A305">
        <v>303</v>
      </c>
      <c r="B305" s="1">
        <v>45804.473379629628</v>
      </c>
      <c r="C305">
        <v>3.089</v>
      </c>
      <c r="D305">
        <v>-1.0734499999999999E-2</v>
      </c>
      <c r="E305">
        <v>4.6805400000000004E-3</v>
      </c>
      <c r="F305">
        <v>1.36174E-3</v>
      </c>
      <c r="G305">
        <v>25.5</v>
      </c>
      <c r="H305">
        <v>40.9</v>
      </c>
      <c r="I305">
        <v>3.1334900000000001E-3</v>
      </c>
    </row>
    <row r="306" spans="1:9" x14ac:dyDescent="0.3">
      <c r="A306">
        <v>304</v>
      </c>
      <c r="B306" s="1">
        <v>45804.473379629628</v>
      </c>
      <c r="C306">
        <v>3.0990000000000002</v>
      </c>
      <c r="D306">
        <v>-1.076E-2</v>
      </c>
      <c r="E306">
        <v>4.6857899999999996E-3</v>
      </c>
      <c r="F306">
        <v>1.39627E-3</v>
      </c>
      <c r="G306">
        <v>25.5</v>
      </c>
      <c r="H306">
        <v>40.9</v>
      </c>
      <c r="I306">
        <v>3.1334900000000001E-3</v>
      </c>
    </row>
    <row r="307" spans="1:9" x14ac:dyDescent="0.3">
      <c r="A307">
        <v>305</v>
      </c>
      <c r="B307" s="1">
        <v>45804.473379629628</v>
      </c>
      <c r="C307">
        <v>3.109</v>
      </c>
      <c r="D307">
        <v>-1.1032999999999999E-2</v>
      </c>
      <c r="E307">
        <v>4.7170800000000002E-3</v>
      </c>
      <c r="F307">
        <v>1.44103E-3</v>
      </c>
      <c r="G307">
        <v>25.5</v>
      </c>
      <c r="H307">
        <v>40.9</v>
      </c>
      <c r="I307">
        <v>3.0651799999999998E-3</v>
      </c>
    </row>
    <row r="308" spans="1:9" x14ac:dyDescent="0.3">
      <c r="A308">
        <v>306</v>
      </c>
      <c r="B308" s="1">
        <v>45804.473379629628</v>
      </c>
      <c r="C308">
        <v>3.1190000000000002</v>
      </c>
      <c r="D308">
        <v>-1.13565E-2</v>
      </c>
      <c r="E308">
        <v>4.7265900000000001E-3</v>
      </c>
      <c r="F308">
        <v>1.4454400000000001E-3</v>
      </c>
      <c r="G308">
        <v>25.5</v>
      </c>
      <c r="H308">
        <v>40.9</v>
      </c>
      <c r="I308">
        <v>3.0651799999999998E-3</v>
      </c>
    </row>
    <row r="309" spans="1:9" x14ac:dyDescent="0.3">
      <c r="A309">
        <v>307</v>
      </c>
      <c r="B309" s="1">
        <v>45804.473379629628</v>
      </c>
      <c r="C309">
        <v>3.129</v>
      </c>
      <c r="D309">
        <v>-1.17191E-2</v>
      </c>
      <c r="E309">
        <v>4.7898300000000001E-3</v>
      </c>
      <c r="F309">
        <v>1.52293E-3</v>
      </c>
      <c r="G309">
        <v>25.5</v>
      </c>
      <c r="H309">
        <v>40.9</v>
      </c>
      <c r="I309">
        <v>3.0651799999999998E-3</v>
      </c>
    </row>
    <row r="310" spans="1:9" x14ac:dyDescent="0.3">
      <c r="A310">
        <v>308</v>
      </c>
      <c r="B310" s="1">
        <v>45804.473379629628</v>
      </c>
      <c r="C310">
        <v>3.1389999999999998</v>
      </c>
      <c r="D310">
        <v>-1.20602E-2</v>
      </c>
      <c r="E310">
        <v>4.8538699999999997E-3</v>
      </c>
      <c r="F310">
        <v>1.59571E-3</v>
      </c>
      <c r="G310">
        <v>25.5</v>
      </c>
      <c r="H310">
        <v>40.9</v>
      </c>
      <c r="I310">
        <v>3.0631600000000001E-3</v>
      </c>
    </row>
    <row r="311" spans="1:9" x14ac:dyDescent="0.3">
      <c r="A311">
        <v>309</v>
      </c>
      <c r="B311" s="1">
        <v>45804.473391203705</v>
      </c>
      <c r="C311">
        <v>3.149</v>
      </c>
      <c r="D311">
        <v>-1.24698E-2</v>
      </c>
      <c r="E311">
        <v>4.9015300000000003E-3</v>
      </c>
      <c r="F311">
        <v>1.6340199999999999E-3</v>
      </c>
      <c r="G311">
        <v>25.5</v>
      </c>
      <c r="H311">
        <v>40.9</v>
      </c>
      <c r="I311">
        <v>3.0631600000000001E-3</v>
      </c>
    </row>
    <row r="312" spans="1:9" x14ac:dyDescent="0.3">
      <c r="A312">
        <v>310</v>
      </c>
      <c r="B312" s="1">
        <v>45804.473391203705</v>
      </c>
      <c r="C312">
        <v>3.1589999999999998</v>
      </c>
      <c r="D312">
        <v>-1.25579E-2</v>
      </c>
      <c r="E312">
        <v>4.91983E-3</v>
      </c>
      <c r="F312">
        <v>1.6725799999999999E-3</v>
      </c>
      <c r="G312">
        <v>25.5</v>
      </c>
      <c r="H312">
        <v>40.9</v>
      </c>
      <c r="I312">
        <v>3.0631600000000001E-3</v>
      </c>
    </row>
    <row r="313" spans="1:9" x14ac:dyDescent="0.3">
      <c r="A313">
        <v>311</v>
      </c>
      <c r="B313" s="1">
        <v>45804.473391203705</v>
      </c>
      <c r="C313">
        <v>3.169</v>
      </c>
      <c r="D313">
        <v>-1.2356799999999999E-2</v>
      </c>
      <c r="E313">
        <v>4.9182000000000002E-3</v>
      </c>
      <c r="F313">
        <v>1.7147900000000001E-3</v>
      </c>
      <c r="G313">
        <v>25.5</v>
      </c>
      <c r="H313">
        <v>40.9</v>
      </c>
      <c r="I313">
        <v>3.0631600000000001E-3</v>
      </c>
    </row>
    <row r="314" spans="1:9" x14ac:dyDescent="0.3">
      <c r="A314">
        <v>312</v>
      </c>
      <c r="B314" s="1">
        <v>45804.473391203705</v>
      </c>
      <c r="C314">
        <v>3.1789999999999998</v>
      </c>
      <c r="D314">
        <v>-1.24773E-2</v>
      </c>
      <c r="E314">
        <v>4.9418700000000001E-3</v>
      </c>
      <c r="F314">
        <v>1.70649E-3</v>
      </c>
      <c r="G314">
        <v>25.5</v>
      </c>
      <c r="H314">
        <v>40.9</v>
      </c>
      <c r="I314">
        <v>3.2201199999999999E-3</v>
      </c>
    </row>
    <row r="315" spans="1:9" x14ac:dyDescent="0.3">
      <c r="A315">
        <v>313</v>
      </c>
      <c r="B315" s="1">
        <v>45804.473391203705</v>
      </c>
      <c r="C315">
        <v>3.1890000000000001</v>
      </c>
      <c r="D315">
        <v>-1.3049699999999999E-2</v>
      </c>
      <c r="E315">
        <v>4.8900000000000002E-3</v>
      </c>
      <c r="F315">
        <v>1.6471400000000001E-3</v>
      </c>
      <c r="G315">
        <v>25.5</v>
      </c>
      <c r="H315">
        <v>40.9</v>
      </c>
      <c r="I315">
        <v>3.2201199999999999E-3</v>
      </c>
    </row>
    <row r="316" spans="1:9" x14ac:dyDescent="0.3">
      <c r="A316">
        <v>314</v>
      </c>
      <c r="B316" s="1">
        <v>45804.473391203705</v>
      </c>
      <c r="C316">
        <v>3.1989999999999998</v>
      </c>
      <c r="D316">
        <v>-1.3432400000000001E-2</v>
      </c>
      <c r="E316">
        <v>4.8600099999999997E-3</v>
      </c>
      <c r="F316">
        <v>1.5933399999999999E-3</v>
      </c>
      <c r="G316">
        <v>25.5</v>
      </c>
      <c r="H316">
        <v>40.9</v>
      </c>
      <c r="I316">
        <v>3.2201199999999999E-3</v>
      </c>
    </row>
    <row r="317" spans="1:9" x14ac:dyDescent="0.3">
      <c r="A317">
        <v>315</v>
      </c>
      <c r="B317" s="1">
        <v>45804.473391203705</v>
      </c>
      <c r="C317">
        <v>3.2090000000000001</v>
      </c>
      <c r="D317">
        <v>-1.3266500000000001E-2</v>
      </c>
      <c r="E317">
        <v>4.87631E-3</v>
      </c>
      <c r="F317">
        <v>1.58395E-3</v>
      </c>
      <c r="G317">
        <v>25.5</v>
      </c>
      <c r="H317">
        <v>40.9</v>
      </c>
      <c r="I317">
        <v>3.3208600000000001E-3</v>
      </c>
    </row>
    <row r="318" spans="1:9" x14ac:dyDescent="0.3">
      <c r="A318">
        <v>316</v>
      </c>
      <c r="B318" s="1">
        <v>45804.473391203705</v>
      </c>
      <c r="C318">
        <v>3.2189999999999999</v>
      </c>
      <c r="D318">
        <v>-1.30264E-2</v>
      </c>
      <c r="E318">
        <v>4.94232E-3</v>
      </c>
      <c r="F318">
        <v>1.65376E-3</v>
      </c>
      <c r="G318">
        <v>25.5</v>
      </c>
      <c r="H318">
        <v>40.9</v>
      </c>
      <c r="I318">
        <v>3.3208600000000001E-3</v>
      </c>
    </row>
    <row r="319" spans="1:9" x14ac:dyDescent="0.3">
      <c r="A319">
        <v>317</v>
      </c>
      <c r="B319" s="1">
        <v>45804.473391203705</v>
      </c>
      <c r="C319">
        <v>3.2290000000000001</v>
      </c>
      <c r="D319">
        <v>-1.2939900000000001E-2</v>
      </c>
      <c r="E319">
        <v>5.0071100000000004E-3</v>
      </c>
      <c r="F319">
        <v>1.7009600000000001E-3</v>
      </c>
      <c r="G319">
        <v>25.5</v>
      </c>
      <c r="H319">
        <v>40.9</v>
      </c>
      <c r="I319">
        <v>3.3208600000000001E-3</v>
      </c>
    </row>
    <row r="320" spans="1:9" x14ac:dyDescent="0.3">
      <c r="A320">
        <v>318</v>
      </c>
      <c r="B320" s="1">
        <v>45804.473391203705</v>
      </c>
      <c r="C320">
        <v>3.2389999999999999</v>
      </c>
      <c r="D320">
        <v>-1.2711399999999999E-2</v>
      </c>
      <c r="E320">
        <v>5.0062199999999996E-3</v>
      </c>
      <c r="F320">
        <v>1.6504200000000001E-3</v>
      </c>
      <c r="G320">
        <v>25.5</v>
      </c>
      <c r="H320">
        <v>40.9</v>
      </c>
      <c r="I320">
        <v>3.2186200000000002E-3</v>
      </c>
    </row>
    <row r="321" spans="1:9" x14ac:dyDescent="0.3">
      <c r="A321">
        <v>319</v>
      </c>
      <c r="B321" s="1">
        <v>45804.473391203705</v>
      </c>
      <c r="C321">
        <v>3.2490000000000001</v>
      </c>
      <c r="D321">
        <v>-1.22925E-2</v>
      </c>
      <c r="E321">
        <v>4.9951700000000002E-3</v>
      </c>
      <c r="F321">
        <v>1.57099E-3</v>
      </c>
      <c r="G321">
        <v>25.5</v>
      </c>
      <c r="H321">
        <v>40.9</v>
      </c>
      <c r="I321">
        <v>3.2186200000000002E-3</v>
      </c>
    </row>
    <row r="322" spans="1:9" x14ac:dyDescent="0.3">
      <c r="A322">
        <v>320</v>
      </c>
      <c r="B322" s="1">
        <v>45804.473391203705</v>
      </c>
      <c r="C322">
        <v>3.2589999999999999</v>
      </c>
      <c r="D322">
        <v>-1.17892E-2</v>
      </c>
      <c r="E322">
        <v>4.9719999999999999E-3</v>
      </c>
      <c r="F322">
        <v>1.5360199999999999E-3</v>
      </c>
      <c r="G322">
        <v>25.5</v>
      </c>
      <c r="H322">
        <v>40.9</v>
      </c>
      <c r="I322">
        <v>3.2186200000000002E-3</v>
      </c>
    </row>
    <row r="323" spans="1:9" x14ac:dyDescent="0.3">
      <c r="A323">
        <v>321</v>
      </c>
      <c r="B323" s="1">
        <v>45804.473391203705</v>
      </c>
      <c r="C323">
        <v>3.2690000000000001</v>
      </c>
      <c r="D323">
        <v>-1.15675E-2</v>
      </c>
      <c r="E323">
        <v>4.8913300000000002E-3</v>
      </c>
      <c r="F323">
        <v>1.5505600000000001E-3</v>
      </c>
      <c r="G323">
        <v>25.5</v>
      </c>
      <c r="H323">
        <v>40.9</v>
      </c>
      <c r="I323">
        <v>3.3475699999999998E-3</v>
      </c>
    </row>
    <row r="324" spans="1:9" x14ac:dyDescent="0.3">
      <c r="A324">
        <v>322</v>
      </c>
      <c r="B324" s="1">
        <v>45804.473391203705</v>
      </c>
      <c r="C324">
        <v>3.2789999999999999</v>
      </c>
      <c r="D324">
        <v>-1.1541900000000001E-2</v>
      </c>
      <c r="E324">
        <v>4.8497699999999998E-3</v>
      </c>
      <c r="F324">
        <v>1.56982E-3</v>
      </c>
      <c r="G324">
        <v>25.5</v>
      </c>
      <c r="H324">
        <v>40.9</v>
      </c>
      <c r="I324">
        <v>3.3475699999999998E-3</v>
      </c>
    </row>
    <row r="325" spans="1:9" x14ac:dyDescent="0.3">
      <c r="A325">
        <v>323</v>
      </c>
      <c r="B325" s="1">
        <v>45804.473391203705</v>
      </c>
      <c r="C325">
        <v>3.2890000000000001</v>
      </c>
      <c r="D325">
        <v>-1.14807E-2</v>
      </c>
      <c r="E325">
        <v>4.8585700000000004E-3</v>
      </c>
      <c r="F325">
        <v>1.60045E-3</v>
      </c>
      <c r="G325">
        <v>25.5</v>
      </c>
      <c r="H325">
        <v>40.9</v>
      </c>
      <c r="I325">
        <v>3.3475699999999998E-3</v>
      </c>
    </row>
    <row r="326" spans="1:9" x14ac:dyDescent="0.3">
      <c r="A326">
        <v>324</v>
      </c>
      <c r="B326" s="1">
        <v>45804.473391203705</v>
      </c>
      <c r="C326">
        <v>3.2989999999999999</v>
      </c>
      <c r="D326">
        <v>-1.14772E-2</v>
      </c>
      <c r="E326">
        <v>4.8231599999999999E-3</v>
      </c>
      <c r="F326">
        <v>1.5500500000000001E-3</v>
      </c>
      <c r="G326">
        <v>25.5</v>
      </c>
      <c r="H326">
        <v>40.9</v>
      </c>
      <c r="I326">
        <v>3.23449E-3</v>
      </c>
    </row>
    <row r="327" spans="1:9" x14ac:dyDescent="0.3">
      <c r="A327">
        <v>325</v>
      </c>
      <c r="B327" s="1">
        <v>45804.473391203705</v>
      </c>
      <c r="C327">
        <v>3.3090000000000002</v>
      </c>
      <c r="D327">
        <v>-1.1376300000000001E-2</v>
      </c>
      <c r="E327">
        <v>4.8051600000000002E-3</v>
      </c>
      <c r="F327">
        <v>1.4830500000000001E-3</v>
      </c>
      <c r="G327">
        <v>25.5</v>
      </c>
      <c r="H327">
        <v>40.9</v>
      </c>
      <c r="I327">
        <v>3.23449E-3</v>
      </c>
    </row>
    <row r="328" spans="1:9" x14ac:dyDescent="0.3">
      <c r="A328">
        <v>326</v>
      </c>
      <c r="B328" s="1">
        <v>45804.473391203705</v>
      </c>
      <c r="C328">
        <v>3.319</v>
      </c>
      <c r="D328">
        <v>-1.11372E-2</v>
      </c>
      <c r="E328">
        <v>4.8083700000000002E-3</v>
      </c>
      <c r="F328">
        <v>1.4954600000000001E-3</v>
      </c>
      <c r="G328">
        <v>25.5</v>
      </c>
      <c r="H328">
        <v>40.9</v>
      </c>
      <c r="I328">
        <v>3.23449E-3</v>
      </c>
    </row>
    <row r="329" spans="1:9" x14ac:dyDescent="0.3">
      <c r="A329">
        <v>327</v>
      </c>
      <c r="B329" s="1">
        <v>45804.473391203705</v>
      </c>
      <c r="C329">
        <v>3.3290000000000002</v>
      </c>
      <c r="D329">
        <v>-1.08153E-2</v>
      </c>
      <c r="E329">
        <v>4.7981300000000003E-3</v>
      </c>
      <c r="F329">
        <v>1.5498E-3</v>
      </c>
      <c r="G329">
        <v>25.5</v>
      </c>
      <c r="H329">
        <v>40.9</v>
      </c>
      <c r="I329">
        <v>3.2087299999999999E-3</v>
      </c>
    </row>
    <row r="330" spans="1:9" x14ac:dyDescent="0.3">
      <c r="A330">
        <v>328</v>
      </c>
      <c r="B330" s="1">
        <v>45804.473391203705</v>
      </c>
      <c r="C330">
        <v>3.339</v>
      </c>
      <c r="D330">
        <v>-1.09151E-2</v>
      </c>
      <c r="E330">
        <v>4.8351000000000002E-3</v>
      </c>
      <c r="F330">
        <v>1.6082E-3</v>
      </c>
      <c r="G330">
        <v>25.5</v>
      </c>
      <c r="H330">
        <v>40.9</v>
      </c>
      <c r="I330">
        <v>3.2087299999999999E-3</v>
      </c>
    </row>
    <row r="331" spans="1:9" x14ac:dyDescent="0.3">
      <c r="A331">
        <v>329</v>
      </c>
      <c r="B331" s="1">
        <v>45804.473391203705</v>
      </c>
      <c r="C331">
        <v>3.3490000000000002</v>
      </c>
      <c r="D331">
        <v>-1.11454E-2</v>
      </c>
      <c r="E331">
        <v>4.7922099999999999E-3</v>
      </c>
      <c r="F331">
        <v>1.56533E-3</v>
      </c>
      <c r="G331">
        <v>25.5</v>
      </c>
      <c r="H331">
        <v>40.9</v>
      </c>
      <c r="I331">
        <v>3.2087299999999999E-3</v>
      </c>
    </row>
    <row r="332" spans="1:9" x14ac:dyDescent="0.3">
      <c r="A332">
        <v>330</v>
      </c>
      <c r="B332" s="1">
        <v>45804.473391203705</v>
      </c>
      <c r="C332">
        <v>3.359</v>
      </c>
      <c r="D332">
        <v>-1.1156599999999999E-2</v>
      </c>
      <c r="E332">
        <v>4.7103099999999997E-3</v>
      </c>
      <c r="F332">
        <v>1.4545300000000001E-3</v>
      </c>
      <c r="G332">
        <v>25.5</v>
      </c>
      <c r="H332">
        <v>40.9</v>
      </c>
      <c r="I332">
        <v>3.1657899999999999E-3</v>
      </c>
    </row>
    <row r="333" spans="1:9" x14ac:dyDescent="0.3">
      <c r="A333">
        <v>331</v>
      </c>
      <c r="B333" s="1">
        <v>45804.473391203705</v>
      </c>
      <c r="C333">
        <v>3.3690000000000002</v>
      </c>
      <c r="D333">
        <v>-1.1180499999999999E-2</v>
      </c>
      <c r="E333">
        <v>4.6445599999999998E-3</v>
      </c>
      <c r="F333">
        <v>1.3739799999999999E-3</v>
      </c>
      <c r="G333">
        <v>25.5</v>
      </c>
      <c r="H333">
        <v>40.9</v>
      </c>
      <c r="I333">
        <v>3.1657899999999999E-3</v>
      </c>
    </row>
    <row r="334" spans="1:9" x14ac:dyDescent="0.3">
      <c r="A334">
        <v>332</v>
      </c>
      <c r="B334" s="1">
        <v>45804.473391203705</v>
      </c>
      <c r="C334">
        <v>3.379</v>
      </c>
      <c r="D334">
        <v>-1.13848E-2</v>
      </c>
      <c r="E334">
        <v>4.6063900000000001E-3</v>
      </c>
      <c r="F334">
        <v>1.4216599999999999E-3</v>
      </c>
      <c r="G334">
        <v>25.5</v>
      </c>
      <c r="H334">
        <v>40.9</v>
      </c>
      <c r="I334">
        <v>3.1657899999999999E-3</v>
      </c>
    </row>
    <row r="335" spans="1:9" x14ac:dyDescent="0.3">
      <c r="A335">
        <v>333</v>
      </c>
      <c r="B335" s="1">
        <v>45804.473391203705</v>
      </c>
      <c r="C335">
        <v>3.3889999999999998</v>
      </c>
      <c r="D335">
        <v>-1.1879499999999999E-2</v>
      </c>
      <c r="E335">
        <v>4.5943099999999999E-3</v>
      </c>
      <c r="F335">
        <v>1.4538000000000001E-3</v>
      </c>
      <c r="G335">
        <v>25.5</v>
      </c>
      <c r="H335">
        <v>40.9</v>
      </c>
      <c r="I335">
        <v>3.0917200000000001E-3</v>
      </c>
    </row>
    <row r="336" spans="1:9" x14ac:dyDescent="0.3">
      <c r="A336">
        <v>334</v>
      </c>
      <c r="B336" s="1">
        <v>45804.473391203705</v>
      </c>
      <c r="C336">
        <v>3.399</v>
      </c>
      <c r="D336">
        <v>-1.21978E-2</v>
      </c>
      <c r="E336">
        <v>4.6606800000000004E-3</v>
      </c>
      <c r="F336">
        <v>1.5367499999999999E-3</v>
      </c>
      <c r="G336">
        <v>25.5</v>
      </c>
      <c r="H336">
        <v>40.9</v>
      </c>
      <c r="I336">
        <v>3.0917200000000001E-3</v>
      </c>
    </row>
    <row r="337" spans="1:9" x14ac:dyDescent="0.3">
      <c r="A337">
        <v>335</v>
      </c>
      <c r="B337" s="1">
        <v>45804.473391203705</v>
      </c>
      <c r="C337">
        <v>3.4089999999999998</v>
      </c>
      <c r="D337">
        <v>-1.1713100000000001E-2</v>
      </c>
      <c r="E337">
        <v>4.6738700000000001E-3</v>
      </c>
      <c r="F337">
        <v>1.4810699999999999E-3</v>
      </c>
      <c r="G337">
        <v>25.5</v>
      </c>
      <c r="H337">
        <v>40.9</v>
      </c>
      <c r="I337">
        <v>3.0917200000000001E-3</v>
      </c>
    </row>
    <row r="338" spans="1:9" x14ac:dyDescent="0.3">
      <c r="A338">
        <v>336</v>
      </c>
      <c r="B338" s="1">
        <v>45804.473391203705</v>
      </c>
      <c r="C338">
        <v>3.419</v>
      </c>
      <c r="D338">
        <v>-1.1425899999999999E-2</v>
      </c>
      <c r="E338">
        <v>4.6954700000000002E-3</v>
      </c>
      <c r="F338">
        <v>1.44356E-3</v>
      </c>
      <c r="G338">
        <v>25.5</v>
      </c>
      <c r="H338">
        <v>40.9</v>
      </c>
      <c r="I338">
        <v>3.0917200000000001E-3</v>
      </c>
    </row>
    <row r="339" spans="1:9" x14ac:dyDescent="0.3">
      <c r="A339">
        <v>337</v>
      </c>
      <c r="B339" s="1">
        <v>45804.473391203705</v>
      </c>
      <c r="C339">
        <v>3.4289999999999998</v>
      </c>
      <c r="D339">
        <v>-1.16674E-2</v>
      </c>
      <c r="E339">
        <v>4.7668299999999997E-3</v>
      </c>
      <c r="F339">
        <v>1.48021E-3</v>
      </c>
      <c r="G339">
        <v>25.5</v>
      </c>
      <c r="H339">
        <v>40.9</v>
      </c>
      <c r="I339">
        <v>3.0183699999999998E-3</v>
      </c>
    </row>
    <row r="340" spans="1:9" x14ac:dyDescent="0.3">
      <c r="A340">
        <v>338</v>
      </c>
      <c r="B340" s="1">
        <v>45804.473391203705</v>
      </c>
      <c r="C340">
        <v>3.4390000000000001</v>
      </c>
      <c r="D340">
        <v>-1.19025E-2</v>
      </c>
      <c r="E340">
        <v>4.7861600000000002E-3</v>
      </c>
      <c r="F340">
        <v>1.4791400000000001E-3</v>
      </c>
      <c r="G340">
        <v>25.5</v>
      </c>
      <c r="H340">
        <v>40.9</v>
      </c>
      <c r="I340">
        <v>3.0183699999999998E-3</v>
      </c>
    </row>
    <row r="341" spans="1:9" x14ac:dyDescent="0.3">
      <c r="A341">
        <v>339</v>
      </c>
      <c r="B341" s="1">
        <v>45804.473391203705</v>
      </c>
      <c r="C341">
        <v>3.4489999999999998</v>
      </c>
      <c r="D341">
        <v>-1.18161E-2</v>
      </c>
      <c r="E341">
        <v>4.7642300000000004E-3</v>
      </c>
      <c r="F341">
        <v>1.46488E-3</v>
      </c>
      <c r="G341">
        <v>25.5</v>
      </c>
      <c r="H341">
        <v>40.9</v>
      </c>
      <c r="I341">
        <v>3.0183699999999998E-3</v>
      </c>
    </row>
    <row r="342" spans="1:9" x14ac:dyDescent="0.3">
      <c r="A342">
        <v>340</v>
      </c>
      <c r="B342" s="1">
        <v>45804.473391203705</v>
      </c>
      <c r="C342">
        <v>3.4590000000000001</v>
      </c>
      <c r="D342">
        <v>-1.12552E-2</v>
      </c>
      <c r="E342">
        <v>4.7474700000000002E-3</v>
      </c>
      <c r="F342">
        <v>1.4722100000000001E-3</v>
      </c>
      <c r="G342">
        <v>25.5</v>
      </c>
      <c r="H342">
        <v>40.9</v>
      </c>
      <c r="I342">
        <v>3.06975E-3</v>
      </c>
    </row>
    <row r="343" spans="1:9" x14ac:dyDescent="0.3">
      <c r="A343">
        <v>341</v>
      </c>
      <c r="B343" s="1">
        <v>45804.473391203705</v>
      </c>
      <c r="C343">
        <v>3.4689999999999999</v>
      </c>
      <c r="D343">
        <v>-1.0418E-2</v>
      </c>
      <c r="E343">
        <v>4.6578399999999999E-3</v>
      </c>
      <c r="F343">
        <v>1.4273300000000001E-3</v>
      </c>
      <c r="G343">
        <v>25.5</v>
      </c>
      <c r="H343">
        <v>40.9</v>
      </c>
      <c r="I343">
        <v>3.06975E-3</v>
      </c>
    </row>
    <row r="344" spans="1:9" x14ac:dyDescent="0.3">
      <c r="A344">
        <v>342</v>
      </c>
      <c r="B344" s="1">
        <v>45804.473391203705</v>
      </c>
      <c r="C344">
        <v>3.4790000000000001</v>
      </c>
      <c r="D344">
        <v>-1.05699E-2</v>
      </c>
      <c r="E344">
        <v>4.6628199999999998E-3</v>
      </c>
      <c r="F344">
        <v>1.4223700000000001E-3</v>
      </c>
      <c r="G344">
        <v>25.5</v>
      </c>
      <c r="H344">
        <v>40.9</v>
      </c>
      <c r="I344">
        <v>3.06975E-3</v>
      </c>
    </row>
    <row r="345" spans="1:9" x14ac:dyDescent="0.3">
      <c r="A345">
        <v>343</v>
      </c>
      <c r="B345" s="1">
        <v>45804.473391203705</v>
      </c>
      <c r="C345">
        <v>3.4889999999999999</v>
      </c>
      <c r="D345">
        <v>-1.12645E-2</v>
      </c>
      <c r="E345">
        <v>4.7301699999999997E-3</v>
      </c>
      <c r="F345">
        <v>1.46244E-3</v>
      </c>
      <c r="G345">
        <v>25.5</v>
      </c>
      <c r="H345">
        <v>40.9</v>
      </c>
      <c r="I345">
        <v>3.1186500000000002E-3</v>
      </c>
    </row>
    <row r="346" spans="1:9" x14ac:dyDescent="0.3">
      <c r="A346">
        <v>344</v>
      </c>
      <c r="B346" s="1">
        <v>45804.473391203705</v>
      </c>
      <c r="C346">
        <v>3.4990000000000001</v>
      </c>
      <c r="D346">
        <v>-1.16221E-2</v>
      </c>
      <c r="E346">
        <v>4.7818399999999999E-3</v>
      </c>
      <c r="F346">
        <v>1.4681799999999999E-3</v>
      </c>
      <c r="G346">
        <v>25.5</v>
      </c>
      <c r="H346">
        <v>40.9</v>
      </c>
      <c r="I346">
        <v>3.1186500000000002E-3</v>
      </c>
    </row>
    <row r="347" spans="1:9" x14ac:dyDescent="0.3">
      <c r="A347">
        <v>345</v>
      </c>
      <c r="B347" s="1">
        <v>45804.473391203705</v>
      </c>
      <c r="C347">
        <v>3.5089999999999999</v>
      </c>
      <c r="D347">
        <v>-1.1604099999999999E-2</v>
      </c>
      <c r="E347">
        <v>4.8031599999999999E-3</v>
      </c>
      <c r="F347">
        <v>1.49317E-3</v>
      </c>
      <c r="G347">
        <v>25.5</v>
      </c>
      <c r="H347">
        <v>40.9</v>
      </c>
      <c r="I347">
        <v>3.1186500000000002E-3</v>
      </c>
    </row>
    <row r="348" spans="1:9" x14ac:dyDescent="0.3">
      <c r="A348">
        <v>346</v>
      </c>
      <c r="B348" s="1">
        <v>45804.473391203705</v>
      </c>
      <c r="C348">
        <v>3.5190000000000001</v>
      </c>
      <c r="D348">
        <v>-1.17202E-2</v>
      </c>
      <c r="E348">
        <v>4.8327200000000004E-3</v>
      </c>
      <c r="F348">
        <v>1.54824E-3</v>
      </c>
      <c r="G348">
        <v>25.5</v>
      </c>
      <c r="H348">
        <v>40.9</v>
      </c>
      <c r="I348">
        <v>3.0485600000000001E-3</v>
      </c>
    </row>
    <row r="349" spans="1:9" x14ac:dyDescent="0.3">
      <c r="A349">
        <v>347</v>
      </c>
      <c r="B349" s="1">
        <v>45804.473391203705</v>
      </c>
      <c r="C349">
        <v>3.5289999999999999</v>
      </c>
      <c r="D349">
        <v>-1.1993500000000001E-2</v>
      </c>
      <c r="E349">
        <v>4.8071800000000003E-3</v>
      </c>
      <c r="F349">
        <v>1.5468700000000001E-3</v>
      </c>
      <c r="G349">
        <v>25.5</v>
      </c>
      <c r="H349">
        <v>40.9</v>
      </c>
      <c r="I349">
        <v>3.0485600000000001E-3</v>
      </c>
    </row>
    <row r="350" spans="1:9" x14ac:dyDescent="0.3">
      <c r="A350">
        <v>348</v>
      </c>
      <c r="B350" s="1">
        <v>45804.473391203705</v>
      </c>
      <c r="C350">
        <v>3.5390000000000001</v>
      </c>
      <c r="D350">
        <v>-1.2241999999999999E-2</v>
      </c>
      <c r="E350">
        <v>4.81103E-3</v>
      </c>
      <c r="F350">
        <v>1.5133200000000001E-3</v>
      </c>
      <c r="G350">
        <v>25.5</v>
      </c>
      <c r="H350">
        <v>40.9</v>
      </c>
      <c r="I350">
        <v>3.0485600000000001E-3</v>
      </c>
    </row>
    <row r="351" spans="1:9" x14ac:dyDescent="0.3">
      <c r="A351">
        <v>349</v>
      </c>
      <c r="B351" s="1">
        <v>45804.473391203705</v>
      </c>
      <c r="C351">
        <v>3.5489999999999999</v>
      </c>
      <c r="D351">
        <v>-1.21984E-2</v>
      </c>
      <c r="E351">
        <v>4.7796599999999998E-3</v>
      </c>
      <c r="F351">
        <v>1.48186E-3</v>
      </c>
      <c r="G351">
        <v>25.5</v>
      </c>
      <c r="H351">
        <v>40.9</v>
      </c>
      <c r="I351">
        <v>3.1744400000000002E-3</v>
      </c>
    </row>
    <row r="352" spans="1:9" x14ac:dyDescent="0.3">
      <c r="A352">
        <v>350</v>
      </c>
      <c r="B352" s="1">
        <v>45804.473391203705</v>
      </c>
      <c r="C352">
        <v>3.5590000000000002</v>
      </c>
      <c r="D352">
        <v>-1.1849500000000001E-2</v>
      </c>
      <c r="E352">
        <v>4.7808499999999997E-3</v>
      </c>
      <c r="F352">
        <v>1.4967699999999999E-3</v>
      </c>
      <c r="G352">
        <v>25.5</v>
      </c>
      <c r="H352">
        <v>40.9</v>
      </c>
      <c r="I352">
        <v>3.1744400000000002E-3</v>
      </c>
    </row>
    <row r="353" spans="1:9" x14ac:dyDescent="0.3">
      <c r="A353">
        <v>351</v>
      </c>
      <c r="B353" s="1">
        <v>45804.473391203705</v>
      </c>
      <c r="C353">
        <v>3.569</v>
      </c>
      <c r="D353">
        <v>-1.11895E-2</v>
      </c>
      <c r="E353">
        <v>4.7904200000000001E-3</v>
      </c>
      <c r="F353">
        <v>1.5056500000000001E-3</v>
      </c>
      <c r="G353">
        <v>25.5</v>
      </c>
      <c r="H353">
        <v>40.9</v>
      </c>
      <c r="I353">
        <v>3.1744400000000002E-3</v>
      </c>
    </row>
    <row r="354" spans="1:9" x14ac:dyDescent="0.3">
      <c r="A354">
        <v>352</v>
      </c>
      <c r="B354" s="1">
        <v>45804.473391203705</v>
      </c>
      <c r="C354">
        <v>3.5790000000000002</v>
      </c>
      <c r="D354">
        <v>-1.05066E-2</v>
      </c>
      <c r="E354">
        <v>4.75772E-3</v>
      </c>
      <c r="F354">
        <v>1.4722299999999999E-3</v>
      </c>
      <c r="G354">
        <v>25.5</v>
      </c>
      <c r="H354">
        <v>40.9</v>
      </c>
      <c r="I354">
        <v>3.1422300000000002E-3</v>
      </c>
    </row>
    <row r="355" spans="1:9" x14ac:dyDescent="0.3">
      <c r="A355">
        <v>353</v>
      </c>
      <c r="B355" s="1">
        <v>45804.473391203705</v>
      </c>
      <c r="C355">
        <v>3.589</v>
      </c>
      <c r="D355">
        <v>-1.0098899999999999E-2</v>
      </c>
      <c r="E355">
        <v>4.7532399999999997E-3</v>
      </c>
      <c r="F355">
        <v>1.50172E-3</v>
      </c>
      <c r="G355">
        <v>25.5</v>
      </c>
      <c r="H355">
        <v>40.9</v>
      </c>
      <c r="I355">
        <v>3.1422300000000002E-3</v>
      </c>
    </row>
    <row r="356" spans="1:9" x14ac:dyDescent="0.3">
      <c r="A356">
        <v>354</v>
      </c>
      <c r="B356" s="1">
        <v>45804.473391203705</v>
      </c>
      <c r="C356">
        <v>3.5990000000000002</v>
      </c>
      <c r="D356">
        <v>-1.00477E-2</v>
      </c>
      <c r="E356">
        <v>4.7996200000000001E-3</v>
      </c>
      <c r="F356">
        <v>1.53046E-3</v>
      </c>
      <c r="G356">
        <v>25.5</v>
      </c>
      <c r="H356">
        <v>40.9</v>
      </c>
      <c r="I356">
        <v>3.1422300000000002E-3</v>
      </c>
    </row>
    <row r="357" spans="1:9" x14ac:dyDescent="0.3">
      <c r="A357">
        <v>355</v>
      </c>
      <c r="B357" s="1">
        <v>45804.473391203705</v>
      </c>
      <c r="C357">
        <v>3.609</v>
      </c>
      <c r="D357">
        <v>-1.02311E-2</v>
      </c>
      <c r="E357">
        <v>4.7747500000000003E-3</v>
      </c>
      <c r="F357">
        <v>1.4569800000000001E-3</v>
      </c>
      <c r="G357">
        <v>25.5</v>
      </c>
      <c r="H357">
        <v>40.9</v>
      </c>
      <c r="I357">
        <v>3.1261399999999999E-3</v>
      </c>
    </row>
    <row r="358" spans="1:9" x14ac:dyDescent="0.3">
      <c r="A358">
        <v>356</v>
      </c>
      <c r="B358" s="1">
        <v>45804.473391203705</v>
      </c>
      <c r="C358">
        <v>3.6190000000000002</v>
      </c>
      <c r="D358">
        <v>-1.0351000000000001E-2</v>
      </c>
      <c r="E358">
        <v>4.7908300000000003E-3</v>
      </c>
      <c r="F358">
        <v>1.48726E-3</v>
      </c>
      <c r="G358">
        <v>25.5</v>
      </c>
      <c r="H358">
        <v>40.9</v>
      </c>
      <c r="I358">
        <v>3.1261399999999999E-3</v>
      </c>
    </row>
    <row r="359" spans="1:9" x14ac:dyDescent="0.3">
      <c r="A359">
        <v>357</v>
      </c>
      <c r="B359" s="1">
        <v>45804.473391203705</v>
      </c>
      <c r="C359">
        <v>3.629</v>
      </c>
      <c r="D359">
        <v>-1.07215E-2</v>
      </c>
      <c r="E359">
        <v>4.8225300000000002E-3</v>
      </c>
      <c r="F359">
        <v>1.5562499999999999E-3</v>
      </c>
      <c r="G359">
        <v>25.5</v>
      </c>
      <c r="H359">
        <v>40.9</v>
      </c>
      <c r="I359">
        <v>3.1261399999999999E-3</v>
      </c>
    </row>
    <row r="360" spans="1:9" x14ac:dyDescent="0.3">
      <c r="A360">
        <v>358</v>
      </c>
      <c r="B360" s="1">
        <v>45804.473391203705</v>
      </c>
      <c r="C360">
        <v>3.6389999999999998</v>
      </c>
      <c r="D360">
        <v>-1.1256199999999999E-2</v>
      </c>
      <c r="E360">
        <v>4.8564899999999998E-3</v>
      </c>
      <c r="F360">
        <v>1.59121E-3</v>
      </c>
      <c r="G360">
        <v>25.5</v>
      </c>
      <c r="H360">
        <v>40.9</v>
      </c>
      <c r="I360">
        <v>3.1261399999999999E-3</v>
      </c>
    </row>
    <row r="361" spans="1:9" x14ac:dyDescent="0.3">
      <c r="A361">
        <v>359</v>
      </c>
      <c r="B361" s="1">
        <v>45804.473391203705</v>
      </c>
      <c r="C361">
        <v>3.649</v>
      </c>
      <c r="D361">
        <v>-1.1683799999999999E-2</v>
      </c>
      <c r="E361">
        <v>4.8801699999999996E-3</v>
      </c>
      <c r="F361">
        <v>1.6266099999999999E-3</v>
      </c>
      <c r="G361">
        <v>25.5</v>
      </c>
      <c r="H361">
        <v>40.9</v>
      </c>
      <c r="I361">
        <v>3.1223700000000002E-3</v>
      </c>
    </row>
    <row r="362" spans="1:9" x14ac:dyDescent="0.3">
      <c r="A362">
        <v>360</v>
      </c>
      <c r="B362" s="1">
        <v>45804.473391203705</v>
      </c>
      <c r="C362">
        <v>3.6589999999999998</v>
      </c>
      <c r="D362">
        <v>-1.1767400000000001E-2</v>
      </c>
      <c r="E362">
        <v>4.8757100000000001E-3</v>
      </c>
      <c r="F362">
        <v>1.65446E-3</v>
      </c>
      <c r="G362">
        <v>25.5</v>
      </c>
      <c r="H362">
        <v>40.9</v>
      </c>
      <c r="I362">
        <v>3.1223700000000002E-3</v>
      </c>
    </row>
    <row r="363" spans="1:9" x14ac:dyDescent="0.3">
      <c r="A363">
        <v>361</v>
      </c>
      <c r="B363" s="1">
        <v>45804.473391203705</v>
      </c>
      <c r="C363">
        <v>3.669</v>
      </c>
      <c r="D363">
        <v>-1.19527E-2</v>
      </c>
      <c r="E363">
        <v>4.8550399999999997E-3</v>
      </c>
      <c r="F363">
        <v>1.6181699999999999E-3</v>
      </c>
      <c r="G363">
        <v>25.5</v>
      </c>
      <c r="H363">
        <v>40.9</v>
      </c>
      <c r="I363">
        <v>3.1223700000000002E-3</v>
      </c>
    </row>
    <row r="364" spans="1:9" x14ac:dyDescent="0.3">
      <c r="A364">
        <v>362</v>
      </c>
      <c r="B364" s="1">
        <v>45804.473391203705</v>
      </c>
      <c r="C364">
        <v>3.6789999999999998</v>
      </c>
      <c r="D364">
        <v>-1.21534E-2</v>
      </c>
      <c r="E364">
        <v>4.8241200000000003E-3</v>
      </c>
      <c r="F364">
        <v>1.56416E-3</v>
      </c>
      <c r="G364">
        <v>25.5</v>
      </c>
      <c r="H364">
        <v>40.9</v>
      </c>
      <c r="I364">
        <v>3.2240200000000002E-3</v>
      </c>
    </row>
    <row r="365" spans="1:9" x14ac:dyDescent="0.3">
      <c r="A365">
        <v>363</v>
      </c>
      <c r="B365" s="1">
        <v>45804.473391203705</v>
      </c>
      <c r="C365">
        <v>3.6890000000000001</v>
      </c>
      <c r="D365">
        <v>-1.23599E-2</v>
      </c>
      <c r="E365">
        <v>4.7971300000000001E-3</v>
      </c>
      <c r="F365">
        <v>1.52173E-3</v>
      </c>
      <c r="G365">
        <v>25.5</v>
      </c>
      <c r="H365">
        <v>40.9</v>
      </c>
      <c r="I365">
        <v>3.2240200000000002E-3</v>
      </c>
    </row>
    <row r="366" spans="1:9" x14ac:dyDescent="0.3">
      <c r="A366">
        <v>364</v>
      </c>
      <c r="B366" s="1">
        <v>45804.473391203705</v>
      </c>
      <c r="C366">
        <v>3.6989999999999998</v>
      </c>
      <c r="D366">
        <v>-1.30045E-2</v>
      </c>
      <c r="E366">
        <v>4.82096E-3</v>
      </c>
      <c r="F366">
        <v>1.55612E-3</v>
      </c>
      <c r="G366">
        <v>25.5</v>
      </c>
      <c r="H366">
        <v>40.9</v>
      </c>
      <c r="I366">
        <v>3.2240200000000002E-3</v>
      </c>
    </row>
    <row r="367" spans="1:9" x14ac:dyDescent="0.3">
      <c r="A367">
        <v>365</v>
      </c>
      <c r="B367" s="1">
        <v>45804.473391203705</v>
      </c>
      <c r="C367">
        <v>3.7090000000000001</v>
      </c>
      <c r="D367">
        <v>-1.36921E-2</v>
      </c>
      <c r="E367">
        <v>4.8416700000000002E-3</v>
      </c>
      <c r="F367">
        <v>1.58114E-3</v>
      </c>
      <c r="G367">
        <v>25.5</v>
      </c>
      <c r="H367">
        <v>40.9</v>
      </c>
      <c r="I367">
        <v>3.2288199999999999E-3</v>
      </c>
    </row>
    <row r="368" spans="1:9" x14ac:dyDescent="0.3">
      <c r="A368">
        <v>366</v>
      </c>
      <c r="B368" s="1">
        <v>45804.473391203705</v>
      </c>
      <c r="C368">
        <v>3.7189999999999999</v>
      </c>
      <c r="D368">
        <v>-1.4002000000000001E-2</v>
      </c>
      <c r="E368">
        <v>4.8555600000000001E-3</v>
      </c>
      <c r="F368">
        <v>1.5844500000000001E-3</v>
      </c>
      <c r="G368">
        <v>25.5</v>
      </c>
      <c r="H368">
        <v>40.9</v>
      </c>
      <c r="I368">
        <v>3.2288199999999999E-3</v>
      </c>
    </row>
    <row r="369" spans="1:9" x14ac:dyDescent="0.3">
      <c r="A369">
        <v>367</v>
      </c>
      <c r="B369" s="1">
        <v>45804.473391203705</v>
      </c>
      <c r="C369">
        <v>3.7290000000000001</v>
      </c>
      <c r="D369">
        <v>-1.3532499999999999E-2</v>
      </c>
      <c r="E369">
        <v>4.8712699999999996E-3</v>
      </c>
      <c r="F369">
        <v>1.53275E-3</v>
      </c>
      <c r="G369">
        <v>25.5</v>
      </c>
      <c r="H369">
        <v>40.9</v>
      </c>
      <c r="I369">
        <v>3.2288199999999999E-3</v>
      </c>
    </row>
    <row r="370" spans="1:9" x14ac:dyDescent="0.3">
      <c r="A370">
        <v>368</v>
      </c>
      <c r="B370" s="1">
        <v>45804.473391203705</v>
      </c>
      <c r="C370">
        <v>3.7389999999999999</v>
      </c>
      <c r="D370">
        <v>-1.2877400000000001E-2</v>
      </c>
      <c r="E370">
        <v>4.8339999999999998E-3</v>
      </c>
      <c r="F370">
        <v>1.5406599999999999E-3</v>
      </c>
      <c r="G370">
        <v>25.5</v>
      </c>
      <c r="H370">
        <v>40.9</v>
      </c>
      <c r="I370">
        <v>3.1964900000000002E-3</v>
      </c>
    </row>
    <row r="371" spans="1:9" x14ac:dyDescent="0.3">
      <c r="A371">
        <v>369</v>
      </c>
      <c r="B371" s="1">
        <v>45804.473391203705</v>
      </c>
      <c r="C371">
        <v>3.7490000000000001</v>
      </c>
      <c r="D371">
        <v>-1.20483E-2</v>
      </c>
      <c r="E371">
        <v>4.8338699999999997E-3</v>
      </c>
      <c r="F371">
        <v>1.62429E-3</v>
      </c>
      <c r="G371">
        <v>25.5</v>
      </c>
      <c r="H371">
        <v>40.9</v>
      </c>
      <c r="I371">
        <v>3.1964900000000002E-3</v>
      </c>
    </row>
    <row r="372" spans="1:9" x14ac:dyDescent="0.3">
      <c r="A372">
        <v>370</v>
      </c>
      <c r="B372" s="1">
        <v>45804.473391203705</v>
      </c>
      <c r="C372">
        <v>3.7589999999999999</v>
      </c>
      <c r="D372">
        <v>-1.16931E-2</v>
      </c>
      <c r="E372">
        <v>4.8563900000000004E-3</v>
      </c>
      <c r="F372">
        <v>1.66004E-3</v>
      </c>
      <c r="G372">
        <v>25.5</v>
      </c>
      <c r="H372">
        <v>40.9</v>
      </c>
      <c r="I372">
        <v>3.1964900000000002E-3</v>
      </c>
    </row>
    <row r="373" spans="1:9" x14ac:dyDescent="0.3">
      <c r="A373">
        <v>371</v>
      </c>
      <c r="B373" s="1">
        <v>45804.473391203705</v>
      </c>
      <c r="C373">
        <v>3.7690000000000001</v>
      </c>
      <c r="D373">
        <v>-1.14979E-2</v>
      </c>
      <c r="E373">
        <v>4.7995700000000004E-3</v>
      </c>
      <c r="F373">
        <v>1.55584E-3</v>
      </c>
      <c r="G373">
        <v>25.5</v>
      </c>
      <c r="H373">
        <v>40.9</v>
      </c>
      <c r="I373">
        <v>3.1834799999999998E-3</v>
      </c>
    </row>
    <row r="374" spans="1:9" x14ac:dyDescent="0.3">
      <c r="A374">
        <v>372</v>
      </c>
      <c r="B374" s="1">
        <v>45804.473391203705</v>
      </c>
      <c r="C374">
        <v>3.7789999999999999</v>
      </c>
      <c r="D374">
        <v>-1.1354599999999999E-2</v>
      </c>
      <c r="E374">
        <v>4.7118400000000001E-3</v>
      </c>
      <c r="F374">
        <v>1.4618599999999999E-3</v>
      </c>
      <c r="G374">
        <v>25.5</v>
      </c>
      <c r="H374">
        <v>40.9</v>
      </c>
      <c r="I374">
        <v>3.1834799999999998E-3</v>
      </c>
    </row>
    <row r="375" spans="1:9" x14ac:dyDescent="0.3">
      <c r="A375">
        <v>373</v>
      </c>
      <c r="B375" s="1">
        <v>45804.473391203705</v>
      </c>
      <c r="C375">
        <v>3.7890000000000001</v>
      </c>
      <c r="D375">
        <v>-1.13604E-2</v>
      </c>
      <c r="E375">
        <v>4.6873699999999997E-3</v>
      </c>
      <c r="F375">
        <v>1.4672299999999999E-3</v>
      </c>
      <c r="G375">
        <v>25.5</v>
      </c>
      <c r="H375">
        <v>40.9</v>
      </c>
      <c r="I375">
        <v>3.1834799999999998E-3</v>
      </c>
    </row>
    <row r="376" spans="1:9" x14ac:dyDescent="0.3">
      <c r="A376">
        <v>374</v>
      </c>
      <c r="B376" s="1">
        <v>45804.473391203705</v>
      </c>
      <c r="C376">
        <v>3.7989999999999999</v>
      </c>
      <c r="D376">
        <v>-1.1502500000000001E-2</v>
      </c>
      <c r="E376">
        <v>4.6661100000000002E-3</v>
      </c>
      <c r="F376">
        <v>1.5021699999999999E-3</v>
      </c>
      <c r="G376">
        <v>25.5</v>
      </c>
      <c r="H376">
        <v>40.9</v>
      </c>
      <c r="I376">
        <v>3.2066400000000002E-3</v>
      </c>
    </row>
    <row r="377" spans="1:9" x14ac:dyDescent="0.3">
      <c r="A377">
        <v>375</v>
      </c>
      <c r="B377" s="1">
        <v>45804.473391203705</v>
      </c>
      <c r="C377">
        <v>3.8090000000000002</v>
      </c>
      <c r="D377">
        <v>-1.1805100000000001E-2</v>
      </c>
      <c r="E377">
        <v>4.62642E-3</v>
      </c>
      <c r="F377">
        <v>1.45652E-3</v>
      </c>
      <c r="G377">
        <v>25.5</v>
      </c>
      <c r="H377">
        <v>40.9</v>
      </c>
      <c r="I377">
        <v>3.2066400000000002E-3</v>
      </c>
    </row>
    <row r="378" spans="1:9" x14ac:dyDescent="0.3">
      <c r="A378">
        <v>376</v>
      </c>
      <c r="B378" s="1">
        <v>45804.473391203705</v>
      </c>
      <c r="C378">
        <v>3.819</v>
      </c>
      <c r="D378">
        <v>-1.20698E-2</v>
      </c>
      <c r="E378">
        <v>4.6604000000000003E-3</v>
      </c>
      <c r="F378">
        <v>1.46013E-3</v>
      </c>
      <c r="G378">
        <v>25.5</v>
      </c>
      <c r="H378">
        <v>40.9</v>
      </c>
      <c r="I378">
        <v>3.2066400000000002E-3</v>
      </c>
    </row>
    <row r="379" spans="1:9" x14ac:dyDescent="0.3">
      <c r="A379">
        <v>377</v>
      </c>
      <c r="B379" s="1">
        <v>45804.473391203705</v>
      </c>
      <c r="C379">
        <v>3.8290000000000002</v>
      </c>
      <c r="D379">
        <v>-1.2115900000000001E-2</v>
      </c>
      <c r="E379">
        <v>4.7377399999999998E-3</v>
      </c>
      <c r="F379">
        <v>1.5128800000000001E-3</v>
      </c>
      <c r="G379">
        <v>25.5</v>
      </c>
      <c r="H379">
        <v>40.9</v>
      </c>
      <c r="I379">
        <v>3.2066400000000002E-3</v>
      </c>
    </row>
    <row r="380" spans="1:9" x14ac:dyDescent="0.3">
      <c r="A380">
        <v>378</v>
      </c>
      <c r="B380" s="1">
        <v>45804.473391203705</v>
      </c>
      <c r="C380">
        <v>3.839</v>
      </c>
      <c r="D380">
        <v>-1.153E-2</v>
      </c>
      <c r="E380">
        <v>4.6775699999999998E-3</v>
      </c>
      <c r="F380">
        <v>1.4575199999999999E-3</v>
      </c>
      <c r="G380">
        <v>25.5</v>
      </c>
      <c r="H380">
        <v>40.9</v>
      </c>
      <c r="I380">
        <v>3.0864199999999999E-3</v>
      </c>
    </row>
    <row r="381" spans="1:9" x14ac:dyDescent="0.3">
      <c r="A381">
        <v>379</v>
      </c>
      <c r="B381" s="1">
        <v>45804.473391203705</v>
      </c>
      <c r="C381">
        <v>3.8490000000000002</v>
      </c>
      <c r="D381">
        <v>-1.10919E-2</v>
      </c>
      <c r="E381">
        <v>4.6096899999999996E-3</v>
      </c>
      <c r="F381">
        <v>1.4037100000000001E-3</v>
      </c>
      <c r="G381">
        <v>25.5</v>
      </c>
      <c r="H381">
        <v>40.9</v>
      </c>
      <c r="I381">
        <v>3.0864199999999999E-3</v>
      </c>
    </row>
    <row r="382" spans="1:9" x14ac:dyDescent="0.3">
      <c r="A382">
        <v>380</v>
      </c>
      <c r="B382" s="1">
        <v>45804.473391203705</v>
      </c>
      <c r="C382">
        <v>3.859</v>
      </c>
      <c r="D382">
        <v>-1.13557E-2</v>
      </c>
      <c r="E382">
        <v>4.6372799999999997E-3</v>
      </c>
      <c r="F382">
        <v>1.46244E-3</v>
      </c>
      <c r="G382">
        <v>25.5</v>
      </c>
      <c r="H382">
        <v>40.9</v>
      </c>
      <c r="I382">
        <v>3.0864199999999999E-3</v>
      </c>
    </row>
    <row r="383" spans="1:9" x14ac:dyDescent="0.3">
      <c r="A383">
        <v>381</v>
      </c>
      <c r="B383" s="1">
        <v>45804.473391203705</v>
      </c>
      <c r="C383">
        <v>3.8690000000000002</v>
      </c>
      <c r="D383">
        <v>-1.1776399999999999E-2</v>
      </c>
      <c r="E383">
        <v>4.7141600000000002E-3</v>
      </c>
      <c r="F383">
        <v>1.5494700000000001E-3</v>
      </c>
      <c r="G383">
        <v>25.5</v>
      </c>
      <c r="H383">
        <v>40.9</v>
      </c>
      <c r="I383">
        <v>3.1253399999999999E-3</v>
      </c>
    </row>
    <row r="384" spans="1:9" x14ac:dyDescent="0.3">
      <c r="A384">
        <v>382</v>
      </c>
      <c r="B384" s="1">
        <v>45804.473391203705</v>
      </c>
      <c r="C384">
        <v>3.879</v>
      </c>
      <c r="D384">
        <v>-1.205E-2</v>
      </c>
      <c r="E384">
        <v>4.7613100000000004E-3</v>
      </c>
      <c r="F384">
        <v>1.55638E-3</v>
      </c>
      <c r="G384">
        <v>25.5</v>
      </c>
      <c r="H384">
        <v>40.9</v>
      </c>
      <c r="I384">
        <v>3.1253399999999999E-3</v>
      </c>
    </row>
    <row r="385" spans="1:9" x14ac:dyDescent="0.3">
      <c r="A385">
        <v>383</v>
      </c>
      <c r="B385" s="1">
        <v>45804.473391203705</v>
      </c>
      <c r="C385">
        <v>3.8889999999999998</v>
      </c>
      <c r="D385">
        <v>-1.2363900000000001E-2</v>
      </c>
      <c r="E385">
        <v>4.7296100000000004E-3</v>
      </c>
      <c r="F385">
        <v>1.4871299999999999E-3</v>
      </c>
      <c r="G385">
        <v>25.5</v>
      </c>
      <c r="H385">
        <v>40.9</v>
      </c>
      <c r="I385">
        <v>3.1253399999999999E-3</v>
      </c>
    </row>
    <row r="386" spans="1:9" x14ac:dyDescent="0.3">
      <c r="A386">
        <v>384</v>
      </c>
      <c r="B386" s="1">
        <v>45804.473391203705</v>
      </c>
      <c r="C386">
        <v>3.899</v>
      </c>
      <c r="D386">
        <v>-1.2491199999999999E-2</v>
      </c>
      <c r="E386">
        <v>4.6530699999999996E-3</v>
      </c>
      <c r="F386">
        <v>1.4076E-3</v>
      </c>
      <c r="G386">
        <v>25.5</v>
      </c>
      <c r="H386">
        <v>40.9</v>
      </c>
      <c r="I386">
        <v>3.0576900000000001E-3</v>
      </c>
    </row>
    <row r="387" spans="1:9" x14ac:dyDescent="0.3">
      <c r="A387">
        <v>385</v>
      </c>
      <c r="B387" s="1">
        <v>45804.473391203705</v>
      </c>
      <c r="C387">
        <v>3.9089999999999998</v>
      </c>
      <c r="D387">
        <v>-1.2715199999999999E-2</v>
      </c>
      <c r="E387">
        <v>4.66206E-3</v>
      </c>
      <c r="F387">
        <v>1.4131700000000001E-3</v>
      </c>
      <c r="G387">
        <v>25.5</v>
      </c>
      <c r="H387">
        <v>40.9</v>
      </c>
      <c r="I387">
        <v>3.0576900000000001E-3</v>
      </c>
    </row>
    <row r="388" spans="1:9" x14ac:dyDescent="0.3">
      <c r="A388">
        <v>386</v>
      </c>
      <c r="B388" s="1">
        <v>45804.473391203705</v>
      </c>
      <c r="C388">
        <v>3.919</v>
      </c>
      <c r="D388">
        <v>-1.3066400000000001E-2</v>
      </c>
      <c r="E388">
        <v>4.7519299999999997E-3</v>
      </c>
      <c r="F388">
        <v>1.5319800000000001E-3</v>
      </c>
      <c r="G388">
        <v>25.5</v>
      </c>
      <c r="H388">
        <v>40.9</v>
      </c>
      <c r="I388">
        <v>3.0576900000000001E-3</v>
      </c>
    </row>
    <row r="389" spans="1:9" x14ac:dyDescent="0.3">
      <c r="A389">
        <v>387</v>
      </c>
      <c r="B389" s="1">
        <v>45804.473391203705</v>
      </c>
      <c r="C389">
        <v>3.9289999999999998</v>
      </c>
      <c r="D389">
        <v>-1.3249E-2</v>
      </c>
      <c r="E389">
        <v>4.7129099999999998E-3</v>
      </c>
      <c r="F389">
        <v>1.5586899999999999E-3</v>
      </c>
      <c r="G389">
        <v>25.5</v>
      </c>
      <c r="H389">
        <v>40.9</v>
      </c>
      <c r="I389">
        <v>3.0901600000000002E-3</v>
      </c>
    </row>
    <row r="390" spans="1:9" x14ac:dyDescent="0.3">
      <c r="A390">
        <v>388</v>
      </c>
      <c r="B390" s="1">
        <v>45804.473391203705</v>
      </c>
      <c r="C390">
        <v>3.9390000000000001</v>
      </c>
      <c r="D390">
        <v>-1.3399100000000001E-2</v>
      </c>
      <c r="E390">
        <v>4.64468E-3</v>
      </c>
      <c r="F390">
        <v>1.4904600000000001E-3</v>
      </c>
      <c r="G390">
        <v>25.5</v>
      </c>
      <c r="H390">
        <v>40.9</v>
      </c>
      <c r="I390">
        <v>3.0901600000000002E-3</v>
      </c>
    </row>
    <row r="391" spans="1:9" x14ac:dyDescent="0.3">
      <c r="A391">
        <v>389</v>
      </c>
      <c r="B391" s="1">
        <v>45804.473391203705</v>
      </c>
      <c r="C391">
        <v>3.9489999999999998</v>
      </c>
      <c r="D391">
        <v>-1.3166300000000001E-2</v>
      </c>
      <c r="E391">
        <v>4.5910400000000002E-3</v>
      </c>
      <c r="F391">
        <v>1.4391600000000001E-3</v>
      </c>
      <c r="G391">
        <v>25.5</v>
      </c>
      <c r="H391">
        <v>40.9</v>
      </c>
      <c r="I391">
        <v>3.0901600000000002E-3</v>
      </c>
    </row>
    <row r="392" spans="1:9" x14ac:dyDescent="0.3">
      <c r="A392">
        <v>390</v>
      </c>
      <c r="B392" s="1">
        <v>45804.473391203705</v>
      </c>
      <c r="C392">
        <v>3.9590000000000001</v>
      </c>
      <c r="D392">
        <v>-1.24613E-2</v>
      </c>
      <c r="E392">
        <v>4.6003600000000004E-3</v>
      </c>
      <c r="F392">
        <v>1.4515000000000001E-3</v>
      </c>
      <c r="G392">
        <v>25.5</v>
      </c>
      <c r="H392">
        <v>40.9</v>
      </c>
      <c r="I392">
        <v>3.1507900000000001E-3</v>
      </c>
    </row>
    <row r="393" spans="1:9" x14ac:dyDescent="0.3">
      <c r="A393">
        <v>391</v>
      </c>
      <c r="B393" s="1">
        <v>45804.473391203705</v>
      </c>
      <c r="C393">
        <v>3.9689999999999999</v>
      </c>
      <c r="D393">
        <v>-1.20255E-2</v>
      </c>
      <c r="E393">
        <v>4.5764200000000003E-3</v>
      </c>
      <c r="F393">
        <v>1.3757800000000001E-3</v>
      </c>
      <c r="G393">
        <v>25.5</v>
      </c>
      <c r="H393">
        <v>40.9</v>
      </c>
      <c r="I393">
        <v>3.1507900000000001E-3</v>
      </c>
    </row>
    <row r="394" spans="1:9" x14ac:dyDescent="0.3">
      <c r="A394">
        <v>392</v>
      </c>
      <c r="B394" s="1">
        <v>45804.473391203705</v>
      </c>
      <c r="C394">
        <v>3.9790000000000001</v>
      </c>
      <c r="D394">
        <v>-1.1994299999999999E-2</v>
      </c>
      <c r="E394">
        <v>4.5820699999999997E-3</v>
      </c>
      <c r="F394">
        <v>1.3106999999999999E-3</v>
      </c>
      <c r="G394">
        <v>25.5</v>
      </c>
      <c r="H394">
        <v>40.9</v>
      </c>
      <c r="I394">
        <v>3.1507900000000001E-3</v>
      </c>
    </row>
    <row r="395" spans="1:9" x14ac:dyDescent="0.3">
      <c r="A395">
        <v>393</v>
      </c>
      <c r="B395" s="1">
        <v>45804.473391203705</v>
      </c>
      <c r="C395">
        <v>3.9889999999999999</v>
      </c>
      <c r="D395">
        <v>-1.2197E-2</v>
      </c>
      <c r="E395">
        <v>4.6084999999999997E-3</v>
      </c>
      <c r="F395">
        <v>1.31076E-3</v>
      </c>
      <c r="G395">
        <v>25.5</v>
      </c>
      <c r="H395">
        <v>40.9</v>
      </c>
      <c r="I395">
        <v>3.02638E-3</v>
      </c>
    </row>
    <row r="396" spans="1:9" x14ac:dyDescent="0.3">
      <c r="A396">
        <v>394</v>
      </c>
      <c r="B396" s="1">
        <v>45804.473391203705</v>
      </c>
      <c r="C396">
        <v>3.9990000000000001</v>
      </c>
      <c r="D396">
        <v>-1.27215E-2</v>
      </c>
      <c r="E396">
        <v>4.6436899999999998E-3</v>
      </c>
      <c r="F396">
        <v>1.3290299999999999E-3</v>
      </c>
      <c r="G396">
        <v>25.5</v>
      </c>
      <c r="H396">
        <v>40.9</v>
      </c>
      <c r="I396">
        <v>3.02638E-3</v>
      </c>
    </row>
    <row r="397" spans="1:9" x14ac:dyDescent="0.3">
      <c r="A397">
        <v>395</v>
      </c>
      <c r="B397" s="1">
        <v>45804.473391203705</v>
      </c>
      <c r="C397">
        <v>4.0090000000000003</v>
      </c>
      <c r="D397">
        <v>-1.3242E-2</v>
      </c>
      <c r="E397">
        <v>4.6512400000000001E-3</v>
      </c>
      <c r="F397">
        <v>1.37254E-3</v>
      </c>
      <c r="G397">
        <v>25.5</v>
      </c>
      <c r="H397">
        <v>40.9</v>
      </c>
      <c r="I397">
        <v>3.02638E-3</v>
      </c>
    </row>
    <row r="398" spans="1:9" x14ac:dyDescent="0.3">
      <c r="A398">
        <v>396</v>
      </c>
      <c r="B398" s="1">
        <v>45804.473391203705</v>
      </c>
      <c r="C398">
        <v>4.0190000000000001</v>
      </c>
      <c r="D398">
        <v>-1.3056E-2</v>
      </c>
      <c r="E398">
        <v>4.7347300000000004E-3</v>
      </c>
      <c r="F398">
        <v>1.5040699999999999E-3</v>
      </c>
      <c r="G398">
        <v>25.5</v>
      </c>
      <c r="H398">
        <v>40.9</v>
      </c>
      <c r="I398">
        <v>2.9497600000000001E-3</v>
      </c>
    </row>
    <row r="399" spans="1:9" x14ac:dyDescent="0.3">
      <c r="A399">
        <v>397</v>
      </c>
      <c r="B399" s="1">
        <v>45804.473391203705</v>
      </c>
      <c r="C399">
        <v>4.0289999999999999</v>
      </c>
      <c r="D399">
        <v>-1.2184E-2</v>
      </c>
      <c r="E399">
        <v>4.7310499999999997E-3</v>
      </c>
      <c r="F399">
        <v>1.54967E-3</v>
      </c>
      <c r="G399">
        <v>25.5</v>
      </c>
      <c r="H399">
        <v>40.9</v>
      </c>
      <c r="I399">
        <v>2.9497600000000001E-3</v>
      </c>
    </row>
    <row r="400" spans="1:9" x14ac:dyDescent="0.3">
      <c r="A400">
        <v>398</v>
      </c>
      <c r="B400" s="1">
        <v>45804.473391203705</v>
      </c>
      <c r="C400">
        <v>4.0389999999999997</v>
      </c>
      <c r="D400">
        <v>-1.1383600000000001E-2</v>
      </c>
      <c r="E400">
        <v>4.7192099999999997E-3</v>
      </c>
      <c r="F400">
        <v>1.49709E-3</v>
      </c>
      <c r="G400">
        <v>25.5</v>
      </c>
      <c r="H400">
        <v>40.9</v>
      </c>
      <c r="I400">
        <v>2.9497600000000001E-3</v>
      </c>
    </row>
    <row r="401" spans="1:9" x14ac:dyDescent="0.3">
      <c r="A401">
        <v>399</v>
      </c>
      <c r="B401" s="1">
        <v>45804.473391203705</v>
      </c>
      <c r="C401">
        <v>4.0490000000000004</v>
      </c>
      <c r="D401">
        <v>-1.13481E-2</v>
      </c>
      <c r="E401">
        <v>4.6610000000000002E-3</v>
      </c>
      <c r="F401">
        <v>1.3897099999999999E-3</v>
      </c>
      <c r="G401">
        <v>25.5</v>
      </c>
      <c r="H401">
        <v>40.9</v>
      </c>
      <c r="I401">
        <v>3.1105099999999999E-3</v>
      </c>
    </row>
    <row r="402" spans="1:9" x14ac:dyDescent="0.3">
      <c r="A402">
        <v>400</v>
      </c>
      <c r="B402" s="1">
        <v>45804.473391203705</v>
      </c>
      <c r="C402">
        <v>4.0590000000000002</v>
      </c>
      <c r="D402">
        <v>-1.14708E-2</v>
      </c>
      <c r="E402">
        <v>4.6325200000000002E-3</v>
      </c>
      <c r="F402">
        <v>1.3550400000000001E-3</v>
      </c>
      <c r="G402">
        <v>25.5</v>
      </c>
      <c r="H402">
        <v>40.9</v>
      </c>
      <c r="I402">
        <v>3.1105099999999999E-3</v>
      </c>
    </row>
    <row r="403" spans="1:9" x14ac:dyDescent="0.3">
      <c r="A403">
        <v>401</v>
      </c>
      <c r="B403" s="1">
        <v>45804.473391203705</v>
      </c>
      <c r="C403">
        <v>4.069</v>
      </c>
      <c r="D403">
        <v>-1.15172E-2</v>
      </c>
      <c r="E403">
        <v>4.6673799999999996E-3</v>
      </c>
      <c r="F403">
        <v>1.41001E-3</v>
      </c>
      <c r="G403">
        <v>25.5</v>
      </c>
      <c r="H403">
        <v>40.9</v>
      </c>
      <c r="I403">
        <v>3.1105099999999999E-3</v>
      </c>
    </row>
    <row r="404" spans="1:9" x14ac:dyDescent="0.3">
      <c r="A404">
        <v>402</v>
      </c>
      <c r="B404" s="1">
        <v>45804.473391203705</v>
      </c>
      <c r="C404">
        <v>4.0789999999999997</v>
      </c>
      <c r="D404">
        <v>-1.22223E-2</v>
      </c>
      <c r="E404">
        <v>4.7024900000000001E-3</v>
      </c>
      <c r="F404">
        <v>1.48712E-3</v>
      </c>
      <c r="G404">
        <v>25.5</v>
      </c>
      <c r="H404">
        <v>40.9</v>
      </c>
      <c r="I404">
        <v>3.1105099999999999E-3</v>
      </c>
    </row>
    <row r="405" spans="1:9" x14ac:dyDescent="0.3">
      <c r="A405">
        <v>403</v>
      </c>
      <c r="B405" s="1">
        <v>45804.473391203705</v>
      </c>
      <c r="C405">
        <v>4.0890000000000004</v>
      </c>
      <c r="D405">
        <v>-1.24814E-2</v>
      </c>
      <c r="E405">
        <v>4.6741300000000003E-3</v>
      </c>
      <c r="F405">
        <v>1.4584000000000001E-3</v>
      </c>
      <c r="G405">
        <v>25.5</v>
      </c>
      <c r="H405">
        <v>40.9</v>
      </c>
      <c r="I405">
        <v>3.0325199999999999E-3</v>
      </c>
    </row>
    <row r="406" spans="1:9" x14ac:dyDescent="0.3">
      <c r="A406">
        <v>404</v>
      </c>
      <c r="B406" s="1">
        <v>45804.473391203705</v>
      </c>
      <c r="C406">
        <v>4.0990000000000002</v>
      </c>
      <c r="D406">
        <v>-1.2255500000000001E-2</v>
      </c>
      <c r="E406">
        <v>4.7023400000000002E-3</v>
      </c>
      <c r="F406">
        <v>1.4852400000000001E-3</v>
      </c>
      <c r="G406">
        <v>25.5</v>
      </c>
      <c r="H406">
        <v>40.9</v>
      </c>
      <c r="I406">
        <v>3.0325199999999999E-3</v>
      </c>
    </row>
    <row r="407" spans="1:9" x14ac:dyDescent="0.3">
      <c r="A407">
        <v>405</v>
      </c>
      <c r="B407" s="1">
        <v>45804.473391203705</v>
      </c>
      <c r="C407">
        <v>4.109</v>
      </c>
      <c r="D407">
        <v>-1.21653E-2</v>
      </c>
      <c r="E407">
        <v>4.7336799999999997E-3</v>
      </c>
      <c r="F407">
        <v>1.4615299999999999E-3</v>
      </c>
      <c r="G407">
        <v>25.5</v>
      </c>
      <c r="H407">
        <v>40.9</v>
      </c>
      <c r="I407">
        <v>3.0325199999999999E-3</v>
      </c>
    </row>
    <row r="408" spans="1:9" x14ac:dyDescent="0.3">
      <c r="A408">
        <v>406</v>
      </c>
      <c r="B408" s="1">
        <v>45804.473391203705</v>
      </c>
      <c r="C408">
        <v>4.1189999999999998</v>
      </c>
      <c r="D408">
        <v>-1.2080799999999999E-2</v>
      </c>
      <c r="E408">
        <v>4.7794600000000001E-3</v>
      </c>
      <c r="F408">
        <v>1.49563E-3</v>
      </c>
      <c r="G408">
        <v>25.5</v>
      </c>
      <c r="H408">
        <v>40.9</v>
      </c>
      <c r="I408">
        <v>3.0943400000000001E-3</v>
      </c>
    </row>
    <row r="409" spans="1:9" x14ac:dyDescent="0.3">
      <c r="A409">
        <v>407</v>
      </c>
      <c r="B409" s="1">
        <v>45804.473391203705</v>
      </c>
      <c r="C409">
        <v>4.1289999999999996</v>
      </c>
      <c r="D409">
        <v>-1.1976199999999999E-2</v>
      </c>
      <c r="E409">
        <v>4.8242399999999996E-3</v>
      </c>
      <c r="F409">
        <v>1.50438E-3</v>
      </c>
      <c r="G409">
        <v>25.5</v>
      </c>
      <c r="H409">
        <v>40.9</v>
      </c>
      <c r="I409">
        <v>3.0943400000000001E-3</v>
      </c>
    </row>
    <row r="410" spans="1:9" x14ac:dyDescent="0.3">
      <c r="A410">
        <v>408</v>
      </c>
      <c r="B410" s="1">
        <v>45804.473391203705</v>
      </c>
      <c r="C410">
        <v>4.1390000000000002</v>
      </c>
      <c r="D410">
        <v>-1.1958999999999999E-2</v>
      </c>
      <c r="E410">
        <v>4.8104899999999997E-3</v>
      </c>
      <c r="F410">
        <v>1.4887399999999999E-3</v>
      </c>
      <c r="G410">
        <v>25.5</v>
      </c>
      <c r="H410">
        <v>40.9</v>
      </c>
      <c r="I410">
        <v>3.0943400000000001E-3</v>
      </c>
    </row>
    <row r="411" spans="1:9" x14ac:dyDescent="0.3">
      <c r="A411">
        <v>409</v>
      </c>
      <c r="B411" s="1">
        <v>45804.473402777781</v>
      </c>
      <c r="C411">
        <v>4.149</v>
      </c>
      <c r="D411">
        <v>-1.19968E-2</v>
      </c>
      <c r="E411">
        <v>4.79525E-3</v>
      </c>
      <c r="F411">
        <v>1.4926399999999999E-3</v>
      </c>
      <c r="G411">
        <v>25.5</v>
      </c>
      <c r="H411">
        <v>40.9</v>
      </c>
      <c r="I411">
        <v>3.0976799999999998E-3</v>
      </c>
    </row>
    <row r="412" spans="1:9" x14ac:dyDescent="0.3">
      <c r="A412">
        <v>410</v>
      </c>
      <c r="B412" s="1">
        <v>45804.473402777781</v>
      </c>
      <c r="C412">
        <v>4.1589999999999998</v>
      </c>
      <c r="D412">
        <v>-1.1951099999999999E-2</v>
      </c>
      <c r="E412">
        <v>4.7100700000000002E-3</v>
      </c>
      <c r="F412">
        <v>1.4387499999999999E-3</v>
      </c>
      <c r="G412">
        <v>25.5</v>
      </c>
      <c r="H412">
        <v>40.9</v>
      </c>
      <c r="I412">
        <v>3.0976799999999998E-3</v>
      </c>
    </row>
    <row r="413" spans="1:9" x14ac:dyDescent="0.3">
      <c r="A413">
        <v>411</v>
      </c>
      <c r="B413" s="1">
        <v>45804.473402777781</v>
      </c>
      <c r="C413">
        <v>4.1689999999999996</v>
      </c>
      <c r="D413">
        <v>-1.21849E-2</v>
      </c>
      <c r="E413">
        <v>4.6206800000000003E-3</v>
      </c>
      <c r="F413">
        <v>1.3901300000000001E-3</v>
      </c>
      <c r="G413">
        <v>25.5</v>
      </c>
      <c r="H413">
        <v>40.9</v>
      </c>
      <c r="I413">
        <v>3.0976799999999998E-3</v>
      </c>
    </row>
    <row r="414" spans="1:9" x14ac:dyDescent="0.3">
      <c r="A414">
        <v>412</v>
      </c>
      <c r="B414" s="1">
        <v>45804.473402777781</v>
      </c>
      <c r="C414">
        <v>4.1790000000000003</v>
      </c>
      <c r="D414">
        <v>-1.2208699999999999E-2</v>
      </c>
      <c r="E414">
        <v>4.6272199999999996E-3</v>
      </c>
      <c r="F414">
        <v>1.4252500000000001E-3</v>
      </c>
      <c r="G414">
        <v>25.5</v>
      </c>
      <c r="H414">
        <v>40.9</v>
      </c>
      <c r="I414">
        <v>3.15029E-3</v>
      </c>
    </row>
    <row r="415" spans="1:9" x14ac:dyDescent="0.3">
      <c r="A415">
        <v>413</v>
      </c>
      <c r="B415" s="1">
        <v>45804.473402777781</v>
      </c>
      <c r="C415">
        <v>4.1890000000000001</v>
      </c>
      <c r="D415">
        <v>-1.2106799999999999E-2</v>
      </c>
      <c r="E415">
        <v>4.7112300000000003E-3</v>
      </c>
      <c r="F415">
        <v>1.50953E-3</v>
      </c>
      <c r="G415">
        <v>25.5</v>
      </c>
      <c r="H415">
        <v>40.9</v>
      </c>
      <c r="I415">
        <v>3.15029E-3</v>
      </c>
    </row>
    <row r="416" spans="1:9" x14ac:dyDescent="0.3">
      <c r="A416">
        <v>414</v>
      </c>
      <c r="B416" s="1">
        <v>45804.473402777781</v>
      </c>
      <c r="C416">
        <v>4.1989999999999998</v>
      </c>
      <c r="D416">
        <v>-1.19557E-2</v>
      </c>
      <c r="E416">
        <v>4.7757600000000004E-3</v>
      </c>
      <c r="F416">
        <v>1.53305E-3</v>
      </c>
      <c r="G416">
        <v>25.5</v>
      </c>
      <c r="H416">
        <v>40.9</v>
      </c>
      <c r="I416">
        <v>3.15029E-3</v>
      </c>
    </row>
    <row r="417" spans="1:9" x14ac:dyDescent="0.3">
      <c r="A417">
        <v>415</v>
      </c>
      <c r="B417" s="1">
        <v>45804.473402777781</v>
      </c>
      <c r="C417">
        <v>4.2089999999999996</v>
      </c>
      <c r="D417">
        <v>-1.17345E-2</v>
      </c>
      <c r="E417">
        <v>4.7477600000000002E-3</v>
      </c>
      <c r="F417">
        <v>1.48197E-3</v>
      </c>
      <c r="G417">
        <v>25.5</v>
      </c>
      <c r="H417">
        <v>40.9</v>
      </c>
      <c r="I417">
        <v>3.0030500000000002E-3</v>
      </c>
    </row>
    <row r="418" spans="1:9" x14ac:dyDescent="0.3">
      <c r="A418">
        <v>416</v>
      </c>
      <c r="B418" s="1">
        <v>45804.473402777781</v>
      </c>
      <c r="C418">
        <v>4.2190000000000003</v>
      </c>
      <c r="D418">
        <v>-1.1703099999999999E-2</v>
      </c>
      <c r="E418">
        <v>4.7040900000000002E-3</v>
      </c>
      <c r="F418">
        <v>1.4250300000000001E-3</v>
      </c>
      <c r="G418">
        <v>25.5</v>
      </c>
      <c r="H418">
        <v>40.9</v>
      </c>
      <c r="I418">
        <v>3.0030500000000002E-3</v>
      </c>
    </row>
    <row r="419" spans="1:9" x14ac:dyDescent="0.3">
      <c r="A419">
        <v>417</v>
      </c>
      <c r="B419" s="1">
        <v>45804.473402777781</v>
      </c>
      <c r="C419">
        <v>4.2290000000000001</v>
      </c>
      <c r="D419">
        <v>-1.1795999999999999E-2</v>
      </c>
      <c r="E419">
        <v>4.6585200000000002E-3</v>
      </c>
      <c r="F419">
        <v>1.3828499999999999E-3</v>
      </c>
      <c r="G419">
        <v>25.5</v>
      </c>
      <c r="H419">
        <v>40.9</v>
      </c>
      <c r="I419">
        <v>3.0030500000000002E-3</v>
      </c>
    </row>
    <row r="420" spans="1:9" x14ac:dyDescent="0.3">
      <c r="A420">
        <v>418</v>
      </c>
      <c r="B420" s="1">
        <v>45804.473402777781</v>
      </c>
      <c r="C420">
        <v>4.2389999999999999</v>
      </c>
      <c r="D420">
        <v>-1.1878100000000001E-2</v>
      </c>
      <c r="E420">
        <v>4.6638000000000001E-3</v>
      </c>
      <c r="F420">
        <v>1.3797900000000001E-3</v>
      </c>
      <c r="G420">
        <v>25.5</v>
      </c>
      <c r="H420">
        <v>40.9</v>
      </c>
      <c r="I420">
        <v>3.1398200000000002E-3</v>
      </c>
    </row>
    <row r="421" spans="1:9" x14ac:dyDescent="0.3">
      <c r="A421">
        <v>419</v>
      </c>
      <c r="B421" s="1">
        <v>45804.473402777781</v>
      </c>
      <c r="C421">
        <v>4.2489999999999997</v>
      </c>
      <c r="D421">
        <v>-1.19544E-2</v>
      </c>
      <c r="E421">
        <v>4.6292299999999998E-3</v>
      </c>
      <c r="F421">
        <v>1.38251E-3</v>
      </c>
      <c r="G421">
        <v>25.5</v>
      </c>
      <c r="H421">
        <v>40.9</v>
      </c>
      <c r="I421">
        <v>3.1398200000000002E-3</v>
      </c>
    </row>
    <row r="422" spans="1:9" x14ac:dyDescent="0.3">
      <c r="A422">
        <v>420</v>
      </c>
      <c r="B422" s="1">
        <v>45804.473402777781</v>
      </c>
      <c r="C422">
        <v>4.2590000000000003</v>
      </c>
      <c r="D422">
        <v>-1.1887999999999999E-2</v>
      </c>
      <c r="E422">
        <v>4.6352900000000002E-3</v>
      </c>
      <c r="F422">
        <v>1.4496800000000001E-3</v>
      </c>
      <c r="G422">
        <v>25.5</v>
      </c>
      <c r="H422">
        <v>40.9</v>
      </c>
      <c r="I422">
        <v>3.1398200000000002E-3</v>
      </c>
    </row>
    <row r="423" spans="1:9" x14ac:dyDescent="0.3">
      <c r="A423">
        <v>421</v>
      </c>
      <c r="B423" s="1">
        <v>45804.473402777781</v>
      </c>
      <c r="C423">
        <v>4.2690000000000001</v>
      </c>
      <c r="D423">
        <v>-1.1440199999999999E-2</v>
      </c>
      <c r="E423">
        <v>4.6200599999999996E-3</v>
      </c>
      <c r="F423">
        <v>1.4494200000000001E-3</v>
      </c>
      <c r="G423">
        <v>25.5</v>
      </c>
      <c r="H423">
        <v>40.9</v>
      </c>
      <c r="I423">
        <v>3.0182E-3</v>
      </c>
    </row>
    <row r="424" spans="1:9" x14ac:dyDescent="0.3">
      <c r="A424">
        <v>422</v>
      </c>
      <c r="B424" s="1">
        <v>45804.473402777781</v>
      </c>
      <c r="C424">
        <v>4.2789999999999999</v>
      </c>
      <c r="D424">
        <v>-1.1155399999999999E-2</v>
      </c>
      <c r="E424">
        <v>4.63752E-3</v>
      </c>
      <c r="F424">
        <v>1.4229500000000001E-3</v>
      </c>
      <c r="G424">
        <v>25.5</v>
      </c>
      <c r="H424">
        <v>40.9</v>
      </c>
      <c r="I424">
        <v>3.0182E-3</v>
      </c>
    </row>
    <row r="425" spans="1:9" x14ac:dyDescent="0.3">
      <c r="A425">
        <v>423</v>
      </c>
      <c r="B425" s="1">
        <v>45804.473402777781</v>
      </c>
      <c r="C425">
        <v>4.2889999999999997</v>
      </c>
      <c r="D425">
        <v>-1.18669E-2</v>
      </c>
      <c r="E425">
        <v>4.7038499999999999E-3</v>
      </c>
      <c r="F425">
        <v>1.5058000000000001E-3</v>
      </c>
      <c r="G425">
        <v>25.5</v>
      </c>
      <c r="H425">
        <v>40.9</v>
      </c>
      <c r="I425">
        <v>3.0182E-3</v>
      </c>
    </row>
    <row r="426" spans="1:9" x14ac:dyDescent="0.3">
      <c r="A426">
        <v>424</v>
      </c>
      <c r="B426" s="1">
        <v>45804.473402777781</v>
      </c>
      <c r="C426">
        <v>4.2990000000000004</v>
      </c>
      <c r="D426">
        <v>-1.2402699999999999E-2</v>
      </c>
      <c r="E426">
        <v>4.7586499999999997E-3</v>
      </c>
      <c r="F426">
        <v>1.54141E-3</v>
      </c>
      <c r="G426">
        <v>25.5</v>
      </c>
      <c r="H426">
        <v>40.9</v>
      </c>
      <c r="I426">
        <v>3.0432599999999999E-3</v>
      </c>
    </row>
    <row r="427" spans="1:9" x14ac:dyDescent="0.3">
      <c r="A427">
        <v>425</v>
      </c>
      <c r="B427" s="1">
        <v>45804.473402777781</v>
      </c>
      <c r="C427">
        <v>4.3090000000000002</v>
      </c>
      <c r="D427">
        <v>-1.22725E-2</v>
      </c>
      <c r="E427">
        <v>4.7606300000000001E-3</v>
      </c>
      <c r="F427">
        <v>1.48846E-3</v>
      </c>
      <c r="G427">
        <v>25.5</v>
      </c>
      <c r="H427">
        <v>40.9</v>
      </c>
      <c r="I427">
        <v>3.0432599999999999E-3</v>
      </c>
    </row>
    <row r="428" spans="1:9" x14ac:dyDescent="0.3">
      <c r="A428">
        <v>426</v>
      </c>
      <c r="B428" s="1">
        <v>45804.473402777781</v>
      </c>
      <c r="C428">
        <v>4.319</v>
      </c>
      <c r="D428">
        <v>-1.20061E-2</v>
      </c>
      <c r="E428">
        <v>4.7464400000000002E-3</v>
      </c>
      <c r="F428">
        <v>1.4277999999999999E-3</v>
      </c>
      <c r="G428">
        <v>25.5</v>
      </c>
      <c r="H428">
        <v>40.9</v>
      </c>
      <c r="I428">
        <v>3.0432599999999999E-3</v>
      </c>
    </row>
    <row r="429" spans="1:9" x14ac:dyDescent="0.3">
      <c r="A429">
        <v>427</v>
      </c>
      <c r="B429" s="1">
        <v>45804.473402777781</v>
      </c>
      <c r="C429">
        <v>4.3289999999999997</v>
      </c>
      <c r="D429">
        <v>-1.2278600000000001E-2</v>
      </c>
      <c r="E429">
        <v>4.7700700000000004E-3</v>
      </c>
      <c r="F429">
        <v>1.4252500000000001E-3</v>
      </c>
      <c r="G429">
        <v>25.5</v>
      </c>
      <c r="H429">
        <v>40.9</v>
      </c>
      <c r="I429">
        <v>3.1460400000000001E-3</v>
      </c>
    </row>
    <row r="430" spans="1:9" x14ac:dyDescent="0.3">
      <c r="A430">
        <v>428</v>
      </c>
      <c r="B430" s="1">
        <v>45804.473402777781</v>
      </c>
      <c r="C430">
        <v>4.3390000000000004</v>
      </c>
      <c r="D430">
        <v>-1.25282E-2</v>
      </c>
      <c r="E430">
        <v>4.6934200000000002E-3</v>
      </c>
      <c r="F430">
        <v>1.3913599999999999E-3</v>
      </c>
      <c r="G430">
        <v>25.5</v>
      </c>
      <c r="H430">
        <v>40.9</v>
      </c>
      <c r="I430">
        <v>3.1460400000000001E-3</v>
      </c>
    </row>
    <row r="431" spans="1:9" x14ac:dyDescent="0.3">
      <c r="A431">
        <v>429</v>
      </c>
      <c r="B431" s="1">
        <v>45804.473402777781</v>
      </c>
      <c r="C431">
        <v>4.3490000000000002</v>
      </c>
      <c r="D431">
        <v>-1.2707100000000001E-2</v>
      </c>
      <c r="E431">
        <v>4.6695E-3</v>
      </c>
      <c r="F431">
        <v>1.37633E-3</v>
      </c>
      <c r="G431">
        <v>25.5</v>
      </c>
      <c r="H431">
        <v>40.9</v>
      </c>
      <c r="I431">
        <v>3.1460400000000001E-3</v>
      </c>
    </row>
    <row r="432" spans="1:9" x14ac:dyDescent="0.3">
      <c r="A432">
        <v>430</v>
      </c>
      <c r="B432" s="1">
        <v>45804.473402777781</v>
      </c>
      <c r="C432">
        <v>4.359</v>
      </c>
      <c r="D432">
        <v>-1.32555E-2</v>
      </c>
      <c r="E432">
        <v>4.6837099999999998E-3</v>
      </c>
      <c r="F432">
        <v>1.3684400000000001E-3</v>
      </c>
      <c r="G432">
        <v>25.5</v>
      </c>
      <c r="H432">
        <v>40.9</v>
      </c>
      <c r="I432">
        <v>3.1460400000000001E-3</v>
      </c>
    </row>
    <row r="433" spans="1:9" x14ac:dyDescent="0.3">
      <c r="A433">
        <v>431</v>
      </c>
      <c r="B433" s="1">
        <v>45804.473402777781</v>
      </c>
      <c r="C433">
        <v>4.3689999999999998</v>
      </c>
      <c r="D433">
        <v>-1.3362000000000001E-2</v>
      </c>
      <c r="E433">
        <v>4.6590800000000003E-3</v>
      </c>
      <c r="F433">
        <v>1.3464E-3</v>
      </c>
      <c r="G433">
        <v>25.5</v>
      </c>
      <c r="H433">
        <v>40.9</v>
      </c>
      <c r="I433">
        <v>3.0999600000000001E-3</v>
      </c>
    </row>
    <row r="434" spans="1:9" x14ac:dyDescent="0.3">
      <c r="A434">
        <v>432</v>
      </c>
      <c r="B434" s="1">
        <v>45804.473402777781</v>
      </c>
      <c r="C434">
        <v>4.3789999999999996</v>
      </c>
      <c r="D434">
        <v>-1.2667899999999999E-2</v>
      </c>
      <c r="E434">
        <v>4.65666E-3</v>
      </c>
      <c r="F434">
        <v>1.33136E-3</v>
      </c>
      <c r="G434">
        <v>25.5</v>
      </c>
      <c r="H434">
        <v>40.9</v>
      </c>
      <c r="I434">
        <v>3.0999600000000001E-3</v>
      </c>
    </row>
    <row r="435" spans="1:9" x14ac:dyDescent="0.3">
      <c r="A435">
        <v>433</v>
      </c>
      <c r="B435" s="1">
        <v>45804.473402777781</v>
      </c>
      <c r="C435">
        <v>4.3890000000000002</v>
      </c>
      <c r="D435">
        <v>-1.21449E-2</v>
      </c>
      <c r="E435">
        <v>4.6479099999999999E-3</v>
      </c>
      <c r="F435">
        <v>1.32591E-3</v>
      </c>
      <c r="G435">
        <v>25.5</v>
      </c>
      <c r="H435">
        <v>40.9</v>
      </c>
      <c r="I435">
        <v>3.0999600000000001E-3</v>
      </c>
    </row>
    <row r="436" spans="1:9" x14ac:dyDescent="0.3">
      <c r="A436">
        <v>434</v>
      </c>
      <c r="B436" s="1">
        <v>45804.473402777781</v>
      </c>
      <c r="C436">
        <v>4.399</v>
      </c>
      <c r="D436">
        <v>-1.2397099999999999E-2</v>
      </c>
      <c r="E436">
        <v>4.6378000000000001E-3</v>
      </c>
      <c r="F436">
        <v>1.3306699999999999E-3</v>
      </c>
      <c r="G436">
        <v>25.5</v>
      </c>
      <c r="H436">
        <v>40.9</v>
      </c>
      <c r="I436">
        <v>3.0259100000000001E-3</v>
      </c>
    </row>
    <row r="437" spans="1:9" x14ac:dyDescent="0.3">
      <c r="A437">
        <v>435</v>
      </c>
      <c r="B437" s="1">
        <v>45804.473402777781</v>
      </c>
      <c r="C437">
        <v>4.4089999999999998</v>
      </c>
      <c r="D437">
        <v>-1.2626699999999999E-2</v>
      </c>
      <c r="E437">
        <v>4.7024099999999997E-3</v>
      </c>
      <c r="F437">
        <v>1.4107600000000001E-3</v>
      </c>
      <c r="G437">
        <v>25.5</v>
      </c>
      <c r="H437">
        <v>40.9</v>
      </c>
      <c r="I437">
        <v>3.0259100000000001E-3</v>
      </c>
    </row>
    <row r="438" spans="1:9" x14ac:dyDescent="0.3">
      <c r="A438">
        <v>436</v>
      </c>
      <c r="B438" s="1">
        <v>45804.473402777781</v>
      </c>
      <c r="C438">
        <v>4.4189999999999996</v>
      </c>
      <c r="D438">
        <v>-1.26465E-2</v>
      </c>
      <c r="E438">
        <v>4.7684499999999996E-3</v>
      </c>
      <c r="F438">
        <v>1.52348E-3</v>
      </c>
      <c r="G438">
        <v>25.5</v>
      </c>
      <c r="H438">
        <v>40.9</v>
      </c>
      <c r="I438">
        <v>3.0259100000000001E-3</v>
      </c>
    </row>
    <row r="439" spans="1:9" x14ac:dyDescent="0.3">
      <c r="A439">
        <v>437</v>
      </c>
      <c r="B439" s="1">
        <v>45804.473402777781</v>
      </c>
      <c r="C439">
        <v>4.4290000000000003</v>
      </c>
      <c r="D439">
        <v>-1.2774000000000001E-2</v>
      </c>
      <c r="E439">
        <v>4.718E-3</v>
      </c>
      <c r="F439">
        <v>1.5106E-3</v>
      </c>
      <c r="G439">
        <v>25.5</v>
      </c>
      <c r="H439">
        <v>40.9</v>
      </c>
      <c r="I439">
        <v>2.9878700000000001E-3</v>
      </c>
    </row>
    <row r="440" spans="1:9" x14ac:dyDescent="0.3">
      <c r="A440">
        <v>438</v>
      </c>
      <c r="B440" s="1">
        <v>45804.473402777781</v>
      </c>
      <c r="C440">
        <v>4.4390000000000001</v>
      </c>
      <c r="D440">
        <v>-1.2778100000000001E-2</v>
      </c>
      <c r="E440">
        <v>4.7000100000000001E-3</v>
      </c>
      <c r="F440">
        <v>1.5031999999999999E-3</v>
      </c>
      <c r="G440">
        <v>25.5</v>
      </c>
      <c r="H440">
        <v>40.9</v>
      </c>
      <c r="I440">
        <v>2.9878700000000001E-3</v>
      </c>
    </row>
    <row r="441" spans="1:9" x14ac:dyDescent="0.3">
      <c r="A441">
        <v>439</v>
      </c>
      <c r="B441" s="1">
        <v>45804.473402777781</v>
      </c>
      <c r="C441">
        <v>4.4489999999999998</v>
      </c>
      <c r="D441">
        <v>-1.28884E-2</v>
      </c>
      <c r="E441">
        <v>4.8285699999999999E-3</v>
      </c>
      <c r="F441">
        <v>1.5708E-3</v>
      </c>
      <c r="G441">
        <v>25.5</v>
      </c>
      <c r="H441">
        <v>40.9</v>
      </c>
      <c r="I441">
        <v>2.9878700000000001E-3</v>
      </c>
    </row>
    <row r="442" spans="1:9" x14ac:dyDescent="0.3">
      <c r="A442">
        <v>440</v>
      </c>
      <c r="B442" s="1">
        <v>45804.473402777781</v>
      </c>
      <c r="C442">
        <v>4.4589999999999996</v>
      </c>
      <c r="D442">
        <v>-1.30612E-2</v>
      </c>
      <c r="E442">
        <v>4.8406999999999999E-3</v>
      </c>
      <c r="F442">
        <v>1.5784200000000001E-3</v>
      </c>
      <c r="G442">
        <v>25.52</v>
      </c>
      <c r="H442">
        <v>40.9</v>
      </c>
      <c r="I442">
        <v>3.1480599999999998E-3</v>
      </c>
    </row>
    <row r="443" spans="1:9" x14ac:dyDescent="0.3">
      <c r="A443">
        <v>441</v>
      </c>
      <c r="B443" s="1">
        <v>45804.473402777781</v>
      </c>
      <c r="C443">
        <v>4.4690000000000003</v>
      </c>
      <c r="D443">
        <v>-1.28392E-2</v>
      </c>
      <c r="E443">
        <v>4.7418699999999996E-3</v>
      </c>
      <c r="F443">
        <v>1.5224100000000001E-3</v>
      </c>
      <c r="G443">
        <v>25.52</v>
      </c>
      <c r="H443">
        <v>40.9</v>
      </c>
      <c r="I443">
        <v>3.1480599999999998E-3</v>
      </c>
    </row>
    <row r="444" spans="1:9" x14ac:dyDescent="0.3">
      <c r="A444">
        <v>442</v>
      </c>
      <c r="B444" s="1">
        <v>45804.473402777781</v>
      </c>
      <c r="C444">
        <v>4.4790000000000001</v>
      </c>
      <c r="D444">
        <v>-1.2321500000000001E-2</v>
      </c>
      <c r="E444">
        <v>4.7161599999999996E-3</v>
      </c>
      <c r="F444">
        <v>1.5277800000000001E-3</v>
      </c>
      <c r="G444">
        <v>25.52</v>
      </c>
      <c r="H444">
        <v>40.9</v>
      </c>
      <c r="I444">
        <v>3.1480599999999998E-3</v>
      </c>
    </row>
    <row r="445" spans="1:9" x14ac:dyDescent="0.3">
      <c r="A445">
        <v>443</v>
      </c>
      <c r="B445" s="1">
        <v>45804.473402777781</v>
      </c>
      <c r="C445">
        <v>4.4889999999999999</v>
      </c>
      <c r="D445">
        <v>-1.20897E-2</v>
      </c>
      <c r="E445">
        <v>4.6855600000000001E-3</v>
      </c>
      <c r="F445">
        <v>1.46071E-3</v>
      </c>
      <c r="G445">
        <v>25.52</v>
      </c>
      <c r="H445">
        <v>40.9</v>
      </c>
      <c r="I445">
        <v>3.2161500000000001E-3</v>
      </c>
    </row>
    <row r="446" spans="1:9" x14ac:dyDescent="0.3">
      <c r="A446">
        <v>444</v>
      </c>
      <c r="B446" s="1">
        <v>45804.473402777781</v>
      </c>
      <c r="C446">
        <v>4.4989999999999997</v>
      </c>
      <c r="D446">
        <v>-1.22525E-2</v>
      </c>
      <c r="E446">
        <v>4.6856500000000004E-3</v>
      </c>
      <c r="F446">
        <v>1.38575E-3</v>
      </c>
      <c r="G446">
        <v>25.52</v>
      </c>
      <c r="H446">
        <v>40.9</v>
      </c>
      <c r="I446">
        <v>3.2161500000000001E-3</v>
      </c>
    </row>
    <row r="447" spans="1:9" x14ac:dyDescent="0.3">
      <c r="A447">
        <v>445</v>
      </c>
      <c r="B447" s="1">
        <v>45804.473402777781</v>
      </c>
      <c r="C447">
        <v>4.5090000000000003</v>
      </c>
      <c r="D447">
        <v>-1.2536E-2</v>
      </c>
      <c r="E447">
        <v>4.6885199999999998E-3</v>
      </c>
      <c r="F447">
        <v>1.35242E-3</v>
      </c>
      <c r="G447">
        <v>25.52</v>
      </c>
      <c r="H447">
        <v>40.9</v>
      </c>
      <c r="I447">
        <v>3.2161500000000001E-3</v>
      </c>
    </row>
    <row r="448" spans="1:9" x14ac:dyDescent="0.3">
      <c r="A448">
        <v>446</v>
      </c>
      <c r="B448" s="1">
        <v>45804.473402777781</v>
      </c>
      <c r="C448">
        <v>4.5190000000000001</v>
      </c>
      <c r="D448">
        <v>-1.26082E-2</v>
      </c>
      <c r="E448">
        <v>4.8348000000000002E-3</v>
      </c>
      <c r="F448">
        <v>1.3973200000000001E-3</v>
      </c>
      <c r="G448">
        <v>25.52</v>
      </c>
      <c r="H448">
        <v>40.9</v>
      </c>
      <c r="I448">
        <v>3.1070799999999999E-3</v>
      </c>
    </row>
    <row r="449" spans="1:9" x14ac:dyDescent="0.3">
      <c r="A449">
        <v>447</v>
      </c>
      <c r="B449" s="1">
        <v>45804.473402777781</v>
      </c>
      <c r="C449">
        <v>4.5289999999999999</v>
      </c>
      <c r="D449">
        <v>-1.2542299999999999E-2</v>
      </c>
      <c r="E449">
        <v>4.9361199999999996E-3</v>
      </c>
      <c r="F449">
        <v>1.4580299999999999E-3</v>
      </c>
      <c r="G449">
        <v>25.52</v>
      </c>
      <c r="H449">
        <v>40.9</v>
      </c>
      <c r="I449">
        <v>3.1070799999999999E-3</v>
      </c>
    </row>
    <row r="450" spans="1:9" x14ac:dyDescent="0.3">
      <c r="A450">
        <v>448</v>
      </c>
      <c r="B450" s="1">
        <v>45804.473402777781</v>
      </c>
      <c r="C450">
        <v>4.5389999999999997</v>
      </c>
      <c r="D450">
        <v>-1.2498499999999999E-2</v>
      </c>
      <c r="E450">
        <v>4.9525300000000001E-3</v>
      </c>
      <c r="F450">
        <v>1.5032699999999999E-3</v>
      </c>
      <c r="G450">
        <v>25.52</v>
      </c>
      <c r="H450">
        <v>40.9</v>
      </c>
      <c r="I450">
        <v>3.1070799999999999E-3</v>
      </c>
    </row>
    <row r="451" spans="1:9" x14ac:dyDescent="0.3">
      <c r="A451">
        <v>449</v>
      </c>
      <c r="B451" s="1">
        <v>45804.473402777781</v>
      </c>
      <c r="C451">
        <v>4.5490000000000004</v>
      </c>
      <c r="D451">
        <v>-1.24739E-2</v>
      </c>
      <c r="E451">
        <v>4.9407699999999997E-3</v>
      </c>
      <c r="F451">
        <v>1.56226E-3</v>
      </c>
      <c r="G451">
        <v>25.52</v>
      </c>
      <c r="H451">
        <v>40.9</v>
      </c>
      <c r="I451">
        <v>3.0574899999999999E-3</v>
      </c>
    </row>
    <row r="452" spans="1:9" x14ac:dyDescent="0.3">
      <c r="A452">
        <v>450</v>
      </c>
      <c r="B452" s="1">
        <v>45804.473402777781</v>
      </c>
      <c r="C452">
        <v>4.5590000000000002</v>
      </c>
      <c r="D452">
        <v>-1.25792E-2</v>
      </c>
      <c r="E452">
        <v>4.9410699999999997E-3</v>
      </c>
      <c r="F452">
        <v>1.6351E-3</v>
      </c>
      <c r="G452">
        <v>25.52</v>
      </c>
      <c r="H452">
        <v>40.9</v>
      </c>
      <c r="I452">
        <v>3.0574899999999999E-3</v>
      </c>
    </row>
    <row r="453" spans="1:9" x14ac:dyDescent="0.3">
      <c r="A453">
        <v>451</v>
      </c>
      <c r="B453" s="1">
        <v>45804.473402777781</v>
      </c>
      <c r="C453">
        <v>4.569</v>
      </c>
      <c r="D453">
        <v>-1.2503E-2</v>
      </c>
      <c r="E453">
        <v>4.8902399999999997E-3</v>
      </c>
      <c r="F453">
        <v>1.6655800000000001E-3</v>
      </c>
      <c r="G453">
        <v>25.52</v>
      </c>
      <c r="H453">
        <v>40.9</v>
      </c>
      <c r="I453">
        <v>3.0574899999999999E-3</v>
      </c>
    </row>
    <row r="454" spans="1:9" x14ac:dyDescent="0.3">
      <c r="A454">
        <v>452</v>
      </c>
      <c r="B454" s="1">
        <v>45804.473402777781</v>
      </c>
      <c r="C454">
        <v>4.5789999999999997</v>
      </c>
      <c r="D454">
        <v>-1.2700700000000001E-2</v>
      </c>
      <c r="E454">
        <v>4.8805599999999999E-3</v>
      </c>
      <c r="F454">
        <v>1.69411E-3</v>
      </c>
      <c r="G454">
        <v>25.52</v>
      </c>
      <c r="H454">
        <v>40.9</v>
      </c>
      <c r="I454">
        <v>3.2409299999999999E-3</v>
      </c>
    </row>
    <row r="455" spans="1:9" x14ac:dyDescent="0.3">
      <c r="A455">
        <v>453</v>
      </c>
      <c r="B455" s="1">
        <v>45804.473402777781</v>
      </c>
      <c r="C455">
        <v>4.5890000000000004</v>
      </c>
      <c r="D455">
        <v>-1.32338E-2</v>
      </c>
      <c r="E455">
        <v>4.8428899999999999E-3</v>
      </c>
      <c r="F455">
        <v>1.69523E-3</v>
      </c>
      <c r="G455">
        <v>25.52</v>
      </c>
      <c r="H455">
        <v>40.9</v>
      </c>
      <c r="I455">
        <v>3.2409299999999999E-3</v>
      </c>
    </row>
    <row r="456" spans="1:9" x14ac:dyDescent="0.3">
      <c r="A456">
        <v>454</v>
      </c>
      <c r="B456" s="1">
        <v>45804.473402777781</v>
      </c>
      <c r="C456">
        <v>4.5990000000000002</v>
      </c>
      <c r="D456">
        <v>-1.34386E-2</v>
      </c>
      <c r="E456">
        <v>4.8277099999999998E-3</v>
      </c>
      <c r="F456">
        <v>1.6833499999999999E-3</v>
      </c>
      <c r="G456">
        <v>25.52</v>
      </c>
      <c r="H456">
        <v>40.9</v>
      </c>
      <c r="I456">
        <v>3.2409299999999999E-3</v>
      </c>
    </row>
    <row r="457" spans="1:9" x14ac:dyDescent="0.3">
      <c r="A457">
        <v>455</v>
      </c>
      <c r="B457" s="1">
        <v>45804.473402777781</v>
      </c>
      <c r="C457">
        <v>4.609</v>
      </c>
      <c r="D457">
        <v>-1.3259E-2</v>
      </c>
      <c r="E457">
        <v>4.8253799999999998E-3</v>
      </c>
      <c r="F457">
        <v>1.6974399999999999E-3</v>
      </c>
      <c r="G457">
        <v>25.52</v>
      </c>
      <c r="H457">
        <v>40.9</v>
      </c>
      <c r="I457">
        <v>3.2834499999999998E-3</v>
      </c>
    </row>
    <row r="458" spans="1:9" x14ac:dyDescent="0.3">
      <c r="A458">
        <v>456</v>
      </c>
      <c r="B458" s="1">
        <v>45804.473402777781</v>
      </c>
      <c r="C458">
        <v>4.6189999999999998</v>
      </c>
      <c r="D458">
        <v>-1.3022499999999999E-2</v>
      </c>
      <c r="E458">
        <v>4.8757200000000001E-3</v>
      </c>
      <c r="F458">
        <v>1.7182E-3</v>
      </c>
      <c r="G458">
        <v>25.52</v>
      </c>
      <c r="H458">
        <v>40.9</v>
      </c>
      <c r="I458">
        <v>3.2834499999999998E-3</v>
      </c>
    </row>
    <row r="459" spans="1:9" x14ac:dyDescent="0.3">
      <c r="A459">
        <v>457</v>
      </c>
      <c r="B459" s="1">
        <v>45804.473402777781</v>
      </c>
      <c r="C459">
        <v>4.6289999999999996</v>
      </c>
      <c r="D459">
        <v>-1.3148999999999999E-2</v>
      </c>
      <c r="E459">
        <v>4.8940099999999999E-3</v>
      </c>
      <c r="F459">
        <v>1.74205E-3</v>
      </c>
      <c r="G459">
        <v>25.52</v>
      </c>
      <c r="H459">
        <v>40.9</v>
      </c>
      <c r="I459">
        <v>3.2834499999999998E-3</v>
      </c>
    </row>
    <row r="460" spans="1:9" x14ac:dyDescent="0.3">
      <c r="A460">
        <v>458</v>
      </c>
      <c r="B460" s="1">
        <v>45804.473402777781</v>
      </c>
      <c r="C460">
        <v>4.6390000000000002</v>
      </c>
      <c r="D460">
        <v>-1.34883E-2</v>
      </c>
      <c r="E460">
        <v>4.9192699999999999E-3</v>
      </c>
      <c r="F460">
        <v>1.73639E-3</v>
      </c>
      <c r="G460">
        <v>25.52</v>
      </c>
      <c r="H460">
        <v>40.9</v>
      </c>
      <c r="I460">
        <v>3.2834499999999998E-3</v>
      </c>
    </row>
    <row r="461" spans="1:9" x14ac:dyDescent="0.3">
      <c r="A461">
        <v>459</v>
      </c>
      <c r="B461" s="1">
        <v>45804.473402777781</v>
      </c>
      <c r="C461">
        <v>4.649</v>
      </c>
      <c r="D461">
        <v>-1.3627E-2</v>
      </c>
      <c r="E461">
        <v>4.9127600000000004E-3</v>
      </c>
      <c r="F461">
        <v>1.6755299999999999E-3</v>
      </c>
      <c r="G461">
        <v>25.52</v>
      </c>
      <c r="H461">
        <v>40.9</v>
      </c>
      <c r="I461">
        <v>3.2578400000000001E-3</v>
      </c>
    </row>
    <row r="462" spans="1:9" x14ac:dyDescent="0.3">
      <c r="A462">
        <v>460</v>
      </c>
      <c r="B462" s="1">
        <v>45804.473402777781</v>
      </c>
      <c r="C462">
        <v>4.6589999999999998</v>
      </c>
      <c r="D462">
        <v>-1.33346E-2</v>
      </c>
      <c r="E462">
        <v>4.88523E-3</v>
      </c>
      <c r="F462">
        <v>1.6385799999999999E-3</v>
      </c>
      <c r="G462">
        <v>25.52</v>
      </c>
      <c r="H462">
        <v>40.9</v>
      </c>
      <c r="I462">
        <v>3.2578400000000001E-3</v>
      </c>
    </row>
    <row r="463" spans="1:9" x14ac:dyDescent="0.3">
      <c r="A463">
        <v>461</v>
      </c>
      <c r="B463" s="1">
        <v>45804.473402777781</v>
      </c>
      <c r="C463">
        <v>4.6689999999999996</v>
      </c>
      <c r="D463">
        <v>-1.32587E-2</v>
      </c>
      <c r="E463">
        <v>4.8468199999999999E-3</v>
      </c>
      <c r="F463">
        <v>1.5741100000000001E-3</v>
      </c>
      <c r="G463">
        <v>25.52</v>
      </c>
      <c r="H463">
        <v>40.9</v>
      </c>
      <c r="I463">
        <v>3.2578400000000001E-3</v>
      </c>
    </row>
    <row r="464" spans="1:9" x14ac:dyDescent="0.3">
      <c r="A464">
        <v>462</v>
      </c>
      <c r="B464" s="1">
        <v>45804.473402777781</v>
      </c>
      <c r="C464">
        <v>4.6790000000000003</v>
      </c>
      <c r="D464">
        <v>-1.3217700000000001E-2</v>
      </c>
      <c r="E464">
        <v>4.8316899999999996E-3</v>
      </c>
      <c r="F464">
        <v>1.54265E-3</v>
      </c>
      <c r="G464">
        <v>25.52</v>
      </c>
      <c r="H464">
        <v>40.9</v>
      </c>
      <c r="I464">
        <v>3.32752E-3</v>
      </c>
    </row>
    <row r="465" spans="1:9" x14ac:dyDescent="0.3">
      <c r="A465">
        <v>463</v>
      </c>
      <c r="B465" s="1">
        <v>45804.473402777781</v>
      </c>
      <c r="C465">
        <v>4.6890000000000001</v>
      </c>
      <c r="D465">
        <v>-1.3136999999999999E-2</v>
      </c>
      <c r="E465">
        <v>4.7976800000000003E-3</v>
      </c>
      <c r="F465">
        <v>1.5468999999999999E-3</v>
      </c>
      <c r="G465">
        <v>25.52</v>
      </c>
      <c r="H465">
        <v>40.9</v>
      </c>
      <c r="I465">
        <v>3.32752E-3</v>
      </c>
    </row>
    <row r="466" spans="1:9" x14ac:dyDescent="0.3">
      <c r="A466">
        <v>464</v>
      </c>
      <c r="B466" s="1">
        <v>45804.473402777781</v>
      </c>
      <c r="C466">
        <v>4.6989999999999998</v>
      </c>
      <c r="D466">
        <v>-1.3054E-2</v>
      </c>
      <c r="E466">
        <v>4.80737E-3</v>
      </c>
      <c r="F466">
        <v>1.59121E-3</v>
      </c>
      <c r="G466">
        <v>25.52</v>
      </c>
      <c r="H466">
        <v>40.9</v>
      </c>
      <c r="I466">
        <v>3.32752E-3</v>
      </c>
    </row>
    <row r="467" spans="1:9" x14ac:dyDescent="0.3">
      <c r="A467">
        <v>465</v>
      </c>
      <c r="B467" s="1">
        <v>45804.473402777781</v>
      </c>
      <c r="C467">
        <v>4.7089999999999996</v>
      </c>
      <c r="D467">
        <v>-1.31775E-2</v>
      </c>
      <c r="E467">
        <v>4.8758500000000001E-3</v>
      </c>
      <c r="F467">
        <v>1.62265E-3</v>
      </c>
      <c r="G467">
        <v>25.52</v>
      </c>
      <c r="H467">
        <v>40.9</v>
      </c>
      <c r="I467">
        <v>3.2040800000000002E-3</v>
      </c>
    </row>
    <row r="468" spans="1:9" x14ac:dyDescent="0.3">
      <c r="A468">
        <v>466</v>
      </c>
      <c r="B468" s="1">
        <v>45804.473402777781</v>
      </c>
      <c r="C468">
        <v>4.7190000000000003</v>
      </c>
      <c r="D468">
        <v>-1.4015700000000001E-2</v>
      </c>
      <c r="E468">
        <v>4.9227400000000001E-3</v>
      </c>
      <c r="F468">
        <v>1.6593300000000001E-3</v>
      </c>
      <c r="G468">
        <v>25.52</v>
      </c>
      <c r="H468">
        <v>40.9</v>
      </c>
      <c r="I468">
        <v>3.2040800000000002E-3</v>
      </c>
    </row>
    <row r="469" spans="1:9" x14ac:dyDescent="0.3">
      <c r="A469">
        <v>467</v>
      </c>
      <c r="B469" s="1">
        <v>45804.473402777781</v>
      </c>
      <c r="C469">
        <v>4.7290000000000001</v>
      </c>
      <c r="D469">
        <v>-1.4363799999999999E-2</v>
      </c>
      <c r="E469">
        <v>4.9500200000000003E-3</v>
      </c>
      <c r="F469">
        <v>1.73077E-3</v>
      </c>
      <c r="G469">
        <v>25.52</v>
      </c>
      <c r="H469">
        <v>40.9</v>
      </c>
      <c r="I469">
        <v>3.2040800000000002E-3</v>
      </c>
    </row>
    <row r="470" spans="1:9" x14ac:dyDescent="0.3">
      <c r="A470">
        <v>468</v>
      </c>
      <c r="B470" s="1">
        <v>45804.473402777781</v>
      </c>
      <c r="C470">
        <v>4.7389999999999999</v>
      </c>
      <c r="D470">
        <v>-1.41227E-2</v>
      </c>
      <c r="E470">
        <v>4.9677899999999997E-3</v>
      </c>
      <c r="F470">
        <v>1.7370599999999999E-3</v>
      </c>
      <c r="G470">
        <v>25.52</v>
      </c>
      <c r="H470">
        <v>40.9</v>
      </c>
      <c r="I470">
        <v>3.21566E-3</v>
      </c>
    </row>
    <row r="471" spans="1:9" x14ac:dyDescent="0.3">
      <c r="A471">
        <v>469</v>
      </c>
      <c r="B471" s="1">
        <v>45804.473402777781</v>
      </c>
      <c r="C471">
        <v>4.7489999999999997</v>
      </c>
      <c r="D471">
        <v>-1.4146300000000001E-2</v>
      </c>
      <c r="E471">
        <v>4.93867E-3</v>
      </c>
      <c r="F471">
        <v>1.7322500000000001E-3</v>
      </c>
      <c r="G471">
        <v>25.52</v>
      </c>
      <c r="H471">
        <v>40.9</v>
      </c>
      <c r="I471">
        <v>3.21566E-3</v>
      </c>
    </row>
    <row r="472" spans="1:9" x14ac:dyDescent="0.3">
      <c r="A472">
        <v>470</v>
      </c>
      <c r="B472" s="1">
        <v>45804.473402777781</v>
      </c>
      <c r="C472">
        <v>4.7590000000000003</v>
      </c>
      <c r="D472">
        <v>-1.44656E-2</v>
      </c>
      <c r="E472">
        <v>4.9340599999999997E-3</v>
      </c>
      <c r="F472">
        <v>1.69813E-3</v>
      </c>
      <c r="G472">
        <v>25.52</v>
      </c>
      <c r="H472">
        <v>40.9</v>
      </c>
      <c r="I472">
        <v>3.21566E-3</v>
      </c>
    </row>
    <row r="473" spans="1:9" x14ac:dyDescent="0.3">
      <c r="A473">
        <v>471</v>
      </c>
      <c r="B473" s="1">
        <v>45804.473402777781</v>
      </c>
      <c r="C473">
        <v>4.7690000000000001</v>
      </c>
      <c r="D473">
        <v>-1.4593500000000001E-2</v>
      </c>
      <c r="E473">
        <v>4.9213700000000004E-3</v>
      </c>
      <c r="F473">
        <v>1.6330800000000001E-3</v>
      </c>
      <c r="G473">
        <v>25.52</v>
      </c>
      <c r="H473">
        <v>40.9</v>
      </c>
      <c r="I473">
        <v>3.3525500000000001E-3</v>
      </c>
    </row>
    <row r="474" spans="1:9" x14ac:dyDescent="0.3">
      <c r="A474">
        <v>472</v>
      </c>
      <c r="B474" s="1">
        <v>45804.473402777781</v>
      </c>
      <c r="C474">
        <v>4.7789999999999999</v>
      </c>
      <c r="D474">
        <v>-1.43888E-2</v>
      </c>
      <c r="E474">
        <v>4.8878899999999998E-3</v>
      </c>
      <c r="F474">
        <v>1.5924699999999999E-3</v>
      </c>
      <c r="G474">
        <v>25.52</v>
      </c>
      <c r="H474">
        <v>40.9</v>
      </c>
      <c r="I474">
        <v>3.3525500000000001E-3</v>
      </c>
    </row>
    <row r="475" spans="1:9" x14ac:dyDescent="0.3">
      <c r="A475">
        <v>473</v>
      </c>
      <c r="B475" s="1">
        <v>45804.473402777781</v>
      </c>
      <c r="C475">
        <v>4.7889999999999997</v>
      </c>
      <c r="D475">
        <v>-1.43596E-2</v>
      </c>
      <c r="E475">
        <v>4.8144900000000003E-3</v>
      </c>
      <c r="F475">
        <v>1.5478499999999999E-3</v>
      </c>
      <c r="G475">
        <v>25.52</v>
      </c>
      <c r="H475">
        <v>40.9</v>
      </c>
      <c r="I475">
        <v>3.3525500000000001E-3</v>
      </c>
    </row>
    <row r="476" spans="1:9" x14ac:dyDescent="0.3">
      <c r="A476">
        <v>474</v>
      </c>
      <c r="B476" s="1">
        <v>45804.473402777781</v>
      </c>
      <c r="C476">
        <v>4.7990000000000004</v>
      </c>
      <c r="D476">
        <v>-1.42311E-2</v>
      </c>
      <c r="E476">
        <v>4.7474800000000001E-3</v>
      </c>
      <c r="F476">
        <v>1.4648899999999999E-3</v>
      </c>
      <c r="G476">
        <v>25.52</v>
      </c>
      <c r="H476">
        <v>40.9</v>
      </c>
      <c r="I476">
        <v>3.2873999999999998E-3</v>
      </c>
    </row>
    <row r="477" spans="1:9" x14ac:dyDescent="0.3">
      <c r="A477">
        <v>475</v>
      </c>
      <c r="B477" s="1">
        <v>45804.473402777781</v>
      </c>
      <c r="C477">
        <v>4.8090000000000002</v>
      </c>
      <c r="D477">
        <v>-1.3831299999999999E-2</v>
      </c>
      <c r="E477">
        <v>4.7362100000000002E-3</v>
      </c>
      <c r="F477">
        <v>1.46116E-3</v>
      </c>
      <c r="G477">
        <v>25.52</v>
      </c>
      <c r="H477">
        <v>40.9</v>
      </c>
      <c r="I477">
        <v>3.2873999999999998E-3</v>
      </c>
    </row>
    <row r="478" spans="1:9" x14ac:dyDescent="0.3">
      <c r="A478">
        <v>476</v>
      </c>
      <c r="B478" s="1">
        <v>45804.473402777781</v>
      </c>
      <c r="C478">
        <v>4.819</v>
      </c>
      <c r="D478">
        <v>-1.3719500000000001E-2</v>
      </c>
      <c r="E478">
        <v>4.7365699999999998E-3</v>
      </c>
      <c r="F478">
        <v>1.44779E-3</v>
      </c>
      <c r="G478">
        <v>25.52</v>
      </c>
      <c r="H478">
        <v>40.9</v>
      </c>
      <c r="I478">
        <v>3.2873999999999998E-3</v>
      </c>
    </row>
    <row r="479" spans="1:9" x14ac:dyDescent="0.3">
      <c r="A479">
        <v>477</v>
      </c>
      <c r="B479" s="1">
        <v>45804.473402777781</v>
      </c>
      <c r="C479">
        <v>4.8289999999999997</v>
      </c>
      <c r="D479">
        <v>-1.36536E-2</v>
      </c>
      <c r="E479">
        <v>4.6649200000000004E-3</v>
      </c>
      <c r="F479">
        <v>1.3843499999999999E-3</v>
      </c>
      <c r="G479">
        <v>25.52</v>
      </c>
      <c r="H479">
        <v>40.9</v>
      </c>
      <c r="I479">
        <v>3.2873999999999998E-3</v>
      </c>
    </row>
    <row r="480" spans="1:9" x14ac:dyDescent="0.3">
      <c r="A480">
        <v>478</v>
      </c>
      <c r="B480" s="1">
        <v>45804.473402777781</v>
      </c>
      <c r="C480">
        <v>4.8390000000000004</v>
      </c>
      <c r="D480">
        <v>-1.3732100000000001E-2</v>
      </c>
      <c r="E480">
        <v>4.5846000000000003E-3</v>
      </c>
      <c r="F480">
        <v>1.3382299999999999E-3</v>
      </c>
      <c r="G480">
        <v>25.52</v>
      </c>
      <c r="H480">
        <v>40.9</v>
      </c>
      <c r="I480">
        <v>3.1116199999999998E-3</v>
      </c>
    </row>
    <row r="481" spans="1:9" x14ac:dyDescent="0.3">
      <c r="A481">
        <v>479</v>
      </c>
      <c r="B481" s="1">
        <v>45804.473402777781</v>
      </c>
      <c r="C481">
        <v>4.8490000000000002</v>
      </c>
      <c r="D481">
        <v>-1.3901200000000001E-2</v>
      </c>
      <c r="E481">
        <v>4.5382900000000004E-3</v>
      </c>
      <c r="F481">
        <v>1.2936099999999999E-3</v>
      </c>
      <c r="G481">
        <v>25.52</v>
      </c>
      <c r="H481">
        <v>40.9</v>
      </c>
      <c r="I481">
        <v>3.1116199999999998E-3</v>
      </c>
    </row>
    <row r="482" spans="1:9" x14ac:dyDescent="0.3">
      <c r="A482">
        <v>480</v>
      </c>
      <c r="B482" s="1">
        <v>45804.473402777781</v>
      </c>
      <c r="C482">
        <v>4.859</v>
      </c>
      <c r="D482">
        <v>-1.40894E-2</v>
      </c>
      <c r="E482">
        <v>4.5691400000000002E-3</v>
      </c>
      <c r="F482">
        <v>1.25701E-3</v>
      </c>
      <c r="G482">
        <v>25.52</v>
      </c>
      <c r="H482">
        <v>40.9</v>
      </c>
      <c r="I482">
        <v>3.1116199999999998E-3</v>
      </c>
    </row>
    <row r="483" spans="1:9" x14ac:dyDescent="0.3">
      <c r="A483">
        <v>481</v>
      </c>
      <c r="B483" s="1">
        <v>45804.473402777781</v>
      </c>
      <c r="C483">
        <v>4.8689999999999998</v>
      </c>
      <c r="D483">
        <v>-1.43372E-2</v>
      </c>
      <c r="E483">
        <v>4.6274200000000001E-3</v>
      </c>
      <c r="F483">
        <v>1.28253E-3</v>
      </c>
      <c r="G483">
        <v>25.52</v>
      </c>
      <c r="H483">
        <v>40.9</v>
      </c>
      <c r="I483">
        <v>3.02251E-3</v>
      </c>
    </row>
    <row r="484" spans="1:9" x14ac:dyDescent="0.3">
      <c r="A484">
        <v>482</v>
      </c>
      <c r="B484" s="1">
        <v>45804.473402777781</v>
      </c>
      <c r="C484">
        <v>4.8789999999999996</v>
      </c>
      <c r="D484">
        <v>-1.44777E-2</v>
      </c>
      <c r="E484">
        <v>4.6637600000000003E-3</v>
      </c>
      <c r="F484">
        <v>1.3418499999999999E-3</v>
      </c>
      <c r="G484">
        <v>25.52</v>
      </c>
      <c r="H484">
        <v>40.9</v>
      </c>
      <c r="I484">
        <v>3.02251E-3</v>
      </c>
    </row>
    <row r="485" spans="1:9" x14ac:dyDescent="0.3">
      <c r="A485">
        <v>483</v>
      </c>
      <c r="B485" s="1">
        <v>45804.473402777781</v>
      </c>
      <c r="C485">
        <v>4.8890000000000002</v>
      </c>
      <c r="D485">
        <v>-1.4460300000000001E-2</v>
      </c>
      <c r="E485">
        <v>4.7023200000000003E-3</v>
      </c>
      <c r="F485">
        <v>1.3859E-3</v>
      </c>
      <c r="G485">
        <v>25.52</v>
      </c>
      <c r="H485">
        <v>40.9</v>
      </c>
      <c r="I485">
        <v>3.02251E-3</v>
      </c>
    </row>
    <row r="486" spans="1:9" x14ac:dyDescent="0.3">
      <c r="A486">
        <v>484</v>
      </c>
      <c r="B486" s="1">
        <v>45804.473402777781</v>
      </c>
      <c r="C486">
        <v>4.899</v>
      </c>
      <c r="D486">
        <v>-1.4408000000000001E-2</v>
      </c>
      <c r="E486">
        <v>4.7080200000000003E-3</v>
      </c>
      <c r="F486">
        <v>1.3668899999999999E-3</v>
      </c>
      <c r="G486">
        <v>25.52</v>
      </c>
      <c r="H486">
        <v>40.9</v>
      </c>
      <c r="I486">
        <v>2.9147800000000001E-3</v>
      </c>
    </row>
    <row r="487" spans="1:9" x14ac:dyDescent="0.3">
      <c r="A487">
        <v>485</v>
      </c>
      <c r="B487" s="1">
        <v>45804.473402777781</v>
      </c>
      <c r="C487">
        <v>4.9089999999999998</v>
      </c>
      <c r="D487">
        <v>-1.4493900000000001E-2</v>
      </c>
      <c r="E487">
        <v>4.6834299999999997E-3</v>
      </c>
      <c r="F487">
        <v>1.35417E-3</v>
      </c>
      <c r="G487">
        <v>25.52</v>
      </c>
      <c r="H487">
        <v>40.9</v>
      </c>
      <c r="I487">
        <v>2.9147800000000001E-3</v>
      </c>
    </row>
    <row r="488" spans="1:9" x14ac:dyDescent="0.3">
      <c r="A488">
        <v>486</v>
      </c>
      <c r="B488" s="1">
        <v>45804.473402777781</v>
      </c>
      <c r="C488">
        <v>4.9189999999999996</v>
      </c>
      <c r="D488">
        <v>-1.4608899999999999E-2</v>
      </c>
      <c r="E488">
        <v>4.6474899999999998E-3</v>
      </c>
      <c r="F488">
        <v>1.35787E-3</v>
      </c>
      <c r="G488">
        <v>25.52</v>
      </c>
      <c r="H488">
        <v>40.9</v>
      </c>
      <c r="I488">
        <v>2.9147800000000001E-3</v>
      </c>
    </row>
    <row r="489" spans="1:9" x14ac:dyDescent="0.3">
      <c r="A489">
        <v>487</v>
      </c>
      <c r="B489" s="1">
        <v>45804.473402777781</v>
      </c>
      <c r="C489">
        <v>4.9290000000000003</v>
      </c>
      <c r="D489">
        <v>-1.4626999999999999E-2</v>
      </c>
      <c r="E489">
        <v>4.6348099999999996E-3</v>
      </c>
      <c r="F489">
        <v>1.3918800000000001E-3</v>
      </c>
      <c r="G489">
        <v>25.52</v>
      </c>
      <c r="H489">
        <v>40.9</v>
      </c>
      <c r="I489">
        <v>3.0524900000000002E-3</v>
      </c>
    </row>
    <row r="490" spans="1:9" x14ac:dyDescent="0.3">
      <c r="A490">
        <v>488</v>
      </c>
      <c r="B490" s="1">
        <v>45804.473402777781</v>
      </c>
      <c r="C490">
        <v>4.9390000000000001</v>
      </c>
      <c r="D490">
        <v>-1.4720499999999999E-2</v>
      </c>
      <c r="E490">
        <v>4.6254699999999996E-3</v>
      </c>
      <c r="F490">
        <v>1.4035199999999999E-3</v>
      </c>
      <c r="G490">
        <v>25.52</v>
      </c>
      <c r="H490">
        <v>40.9</v>
      </c>
      <c r="I490">
        <v>3.0524900000000002E-3</v>
      </c>
    </row>
    <row r="491" spans="1:9" x14ac:dyDescent="0.3">
      <c r="A491">
        <v>489</v>
      </c>
      <c r="B491" s="1">
        <v>45804.473402777781</v>
      </c>
      <c r="C491">
        <v>4.9489999999999998</v>
      </c>
      <c r="D491">
        <v>-1.42807E-2</v>
      </c>
      <c r="E491">
        <v>4.5835800000000003E-3</v>
      </c>
      <c r="F491">
        <v>1.3753299999999999E-3</v>
      </c>
      <c r="G491">
        <v>25.52</v>
      </c>
      <c r="H491">
        <v>40.9</v>
      </c>
      <c r="I491">
        <v>3.0524900000000002E-3</v>
      </c>
    </row>
    <row r="492" spans="1:9" x14ac:dyDescent="0.3">
      <c r="A492">
        <v>490</v>
      </c>
      <c r="B492" s="1">
        <v>45804.473402777781</v>
      </c>
      <c r="C492">
        <v>4.9589999999999996</v>
      </c>
      <c r="D492">
        <v>-1.33244E-2</v>
      </c>
      <c r="E492">
        <v>4.5754300000000001E-3</v>
      </c>
      <c r="F492">
        <v>1.36753E-3</v>
      </c>
      <c r="G492">
        <v>25.52</v>
      </c>
      <c r="H492">
        <v>40.9</v>
      </c>
      <c r="I492">
        <v>2.99826E-3</v>
      </c>
    </row>
    <row r="493" spans="1:9" x14ac:dyDescent="0.3">
      <c r="A493">
        <v>491</v>
      </c>
      <c r="B493" s="1">
        <v>45804.473402777781</v>
      </c>
      <c r="C493">
        <v>4.9690000000000003</v>
      </c>
      <c r="D493">
        <v>-1.28749E-2</v>
      </c>
      <c r="E493">
        <v>4.5554899999999997E-3</v>
      </c>
      <c r="F493">
        <v>1.35732E-3</v>
      </c>
      <c r="G493">
        <v>25.52</v>
      </c>
      <c r="H493">
        <v>40.9</v>
      </c>
      <c r="I493">
        <v>2.99826E-3</v>
      </c>
    </row>
    <row r="494" spans="1:9" x14ac:dyDescent="0.3">
      <c r="A494">
        <v>492</v>
      </c>
      <c r="B494" s="1">
        <v>45804.473402777781</v>
      </c>
      <c r="C494">
        <v>4.9790000000000001</v>
      </c>
      <c r="D494">
        <v>-1.30057E-2</v>
      </c>
      <c r="E494">
        <v>4.5842499999999998E-3</v>
      </c>
      <c r="F494">
        <v>1.36619E-3</v>
      </c>
      <c r="G494">
        <v>25.52</v>
      </c>
      <c r="H494">
        <v>40.9</v>
      </c>
      <c r="I494">
        <v>2.99826E-3</v>
      </c>
    </row>
    <row r="495" spans="1:9" x14ac:dyDescent="0.3">
      <c r="A495">
        <v>493</v>
      </c>
      <c r="B495" s="1">
        <v>45804.473402777781</v>
      </c>
      <c r="C495">
        <v>4.9889999999999999</v>
      </c>
      <c r="D495">
        <v>-1.3327200000000001E-2</v>
      </c>
      <c r="E495">
        <v>4.5980200000000004E-3</v>
      </c>
      <c r="F495">
        <v>1.3659399999999999E-3</v>
      </c>
      <c r="G495">
        <v>25.52</v>
      </c>
      <c r="H495">
        <v>40.9</v>
      </c>
      <c r="I495">
        <v>2.9704200000000001E-3</v>
      </c>
    </row>
    <row r="496" spans="1:9" x14ac:dyDescent="0.3">
      <c r="A496">
        <v>494</v>
      </c>
      <c r="B496" s="1">
        <v>45804.473402777781</v>
      </c>
      <c r="C496">
        <v>4.9989999999999997</v>
      </c>
      <c r="D496">
        <v>-1.3489299999999999E-2</v>
      </c>
      <c r="E496">
        <v>4.6296699999999998E-3</v>
      </c>
      <c r="F496">
        <v>1.3940999999999999E-3</v>
      </c>
      <c r="G496">
        <v>25.52</v>
      </c>
      <c r="H496">
        <v>40.9</v>
      </c>
      <c r="I496">
        <v>2.9704200000000001E-3</v>
      </c>
    </row>
    <row r="497" spans="1:9" x14ac:dyDescent="0.3">
      <c r="A497">
        <v>495</v>
      </c>
      <c r="B497" s="1">
        <v>45804.473402777781</v>
      </c>
      <c r="C497">
        <v>5.0090000000000003</v>
      </c>
      <c r="D497">
        <v>-1.34129E-2</v>
      </c>
      <c r="E497">
        <v>4.6490799999999999E-3</v>
      </c>
      <c r="F497">
        <v>1.4138E-3</v>
      </c>
      <c r="G497">
        <v>25.52</v>
      </c>
      <c r="H497">
        <v>40.9</v>
      </c>
      <c r="I497">
        <v>2.9704200000000001E-3</v>
      </c>
    </row>
    <row r="498" spans="1:9" x14ac:dyDescent="0.3">
      <c r="A498">
        <v>496</v>
      </c>
      <c r="B498" s="1">
        <v>45804.473402777781</v>
      </c>
      <c r="C498">
        <v>5.0190000000000001</v>
      </c>
      <c r="D498">
        <v>-1.3454499999999999E-2</v>
      </c>
      <c r="E498">
        <v>4.6552199999999998E-3</v>
      </c>
      <c r="F498">
        <v>1.3996499999999999E-3</v>
      </c>
      <c r="G498">
        <v>25.52</v>
      </c>
      <c r="H498">
        <v>40.9</v>
      </c>
      <c r="I498">
        <v>2.9779899999999998E-3</v>
      </c>
    </row>
    <row r="499" spans="1:9" x14ac:dyDescent="0.3">
      <c r="A499">
        <v>497</v>
      </c>
      <c r="B499" s="1">
        <v>45804.473402777781</v>
      </c>
      <c r="C499">
        <v>5.0289999999999999</v>
      </c>
      <c r="D499">
        <v>-1.35017E-2</v>
      </c>
      <c r="E499">
        <v>4.6983299999999997E-3</v>
      </c>
      <c r="F499">
        <v>1.4297800000000001E-3</v>
      </c>
      <c r="G499">
        <v>25.52</v>
      </c>
      <c r="H499">
        <v>40.9</v>
      </c>
      <c r="I499">
        <v>2.9779899999999998E-3</v>
      </c>
    </row>
    <row r="500" spans="1:9" x14ac:dyDescent="0.3">
      <c r="A500">
        <v>498</v>
      </c>
      <c r="B500" s="1">
        <v>45804.473402777781</v>
      </c>
      <c r="C500">
        <v>5.0389999999999997</v>
      </c>
      <c r="D500">
        <v>-1.37083E-2</v>
      </c>
      <c r="E500">
        <v>4.7329599999999996E-3</v>
      </c>
      <c r="F500">
        <v>1.4874199999999999E-3</v>
      </c>
      <c r="G500">
        <v>25.52</v>
      </c>
      <c r="H500">
        <v>40.9</v>
      </c>
      <c r="I500">
        <v>2.9779899999999998E-3</v>
      </c>
    </row>
    <row r="501" spans="1:9" x14ac:dyDescent="0.3">
      <c r="A501">
        <v>499</v>
      </c>
      <c r="B501" s="1">
        <v>45804.473402777781</v>
      </c>
      <c r="C501">
        <v>5.0490000000000004</v>
      </c>
      <c r="D501">
        <v>-1.3957900000000001E-2</v>
      </c>
      <c r="E501">
        <v>4.6791200000000002E-3</v>
      </c>
      <c r="F501">
        <v>1.4152800000000001E-3</v>
      </c>
      <c r="G501">
        <v>25.52</v>
      </c>
      <c r="H501">
        <v>40.9</v>
      </c>
      <c r="I501">
        <v>3.0261300000000001E-3</v>
      </c>
    </row>
    <row r="502" spans="1:9" x14ac:dyDescent="0.3">
      <c r="A502">
        <v>500</v>
      </c>
      <c r="B502" s="1">
        <v>45804.473402777781</v>
      </c>
      <c r="C502">
        <v>5.0590000000000002</v>
      </c>
      <c r="D502">
        <v>-1.4060899999999999E-2</v>
      </c>
      <c r="E502">
        <v>4.6944600000000001E-3</v>
      </c>
      <c r="F502">
        <v>1.4094400000000001E-3</v>
      </c>
      <c r="G502">
        <v>25.52</v>
      </c>
      <c r="H502">
        <v>40.9</v>
      </c>
      <c r="I502">
        <v>3.0261300000000001E-3</v>
      </c>
    </row>
    <row r="503" spans="1:9" x14ac:dyDescent="0.3">
      <c r="A503">
        <v>501</v>
      </c>
      <c r="B503" s="1">
        <v>45804.473402777781</v>
      </c>
      <c r="C503">
        <v>5.069</v>
      </c>
      <c r="D503">
        <v>-1.4316499999999999E-2</v>
      </c>
      <c r="E503">
        <v>4.6542399999999996E-3</v>
      </c>
      <c r="F503">
        <v>1.3807800000000001E-3</v>
      </c>
      <c r="G503">
        <v>25.52</v>
      </c>
      <c r="H503">
        <v>40.9</v>
      </c>
      <c r="I503">
        <v>3.0261300000000001E-3</v>
      </c>
    </row>
    <row r="504" spans="1:9" x14ac:dyDescent="0.3">
      <c r="A504">
        <v>502</v>
      </c>
      <c r="B504" s="1">
        <v>45804.473402777781</v>
      </c>
      <c r="C504">
        <v>5.0789999999999997</v>
      </c>
      <c r="D504">
        <v>-1.42071E-2</v>
      </c>
      <c r="E504">
        <v>4.6580500000000004E-3</v>
      </c>
      <c r="F504">
        <v>1.39033E-3</v>
      </c>
      <c r="G504">
        <v>25.52</v>
      </c>
      <c r="H504">
        <v>40.9</v>
      </c>
      <c r="I504">
        <v>3.0261300000000001E-3</v>
      </c>
    </row>
    <row r="505" spans="1:9" x14ac:dyDescent="0.3">
      <c r="A505">
        <v>503</v>
      </c>
      <c r="B505" s="1">
        <v>45804.473402777781</v>
      </c>
      <c r="C505">
        <v>5.0890000000000004</v>
      </c>
      <c r="D505">
        <v>-1.39218E-2</v>
      </c>
      <c r="E505">
        <v>4.6872700000000003E-3</v>
      </c>
      <c r="F505">
        <v>1.4065099999999999E-3</v>
      </c>
      <c r="G505">
        <v>25.52</v>
      </c>
      <c r="H505">
        <v>40.9</v>
      </c>
      <c r="I505">
        <v>3.0517000000000001E-3</v>
      </c>
    </row>
    <row r="506" spans="1:9" x14ac:dyDescent="0.3">
      <c r="A506">
        <v>504</v>
      </c>
      <c r="B506" s="1">
        <v>45804.473402777781</v>
      </c>
      <c r="C506">
        <v>5.0990000000000002</v>
      </c>
      <c r="D506">
        <v>-1.3625999999999999E-2</v>
      </c>
      <c r="E506">
        <v>4.6890300000000003E-3</v>
      </c>
      <c r="F506">
        <v>1.36363E-3</v>
      </c>
      <c r="G506">
        <v>25.52</v>
      </c>
      <c r="H506">
        <v>40.9</v>
      </c>
      <c r="I506">
        <v>3.0517000000000001E-3</v>
      </c>
    </row>
    <row r="507" spans="1:9" x14ac:dyDescent="0.3">
      <c r="A507">
        <v>505</v>
      </c>
      <c r="B507" s="1">
        <v>45804.473402777781</v>
      </c>
      <c r="C507">
        <v>5.109</v>
      </c>
      <c r="D507">
        <v>-1.3276100000000001E-2</v>
      </c>
      <c r="E507">
        <v>4.6858400000000001E-3</v>
      </c>
      <c r="F507">
        <v>1.34735E-3</v>
      </c>
      <c r="G507">
        <v>25.52</v>
      </c>
      <c r="H507">
        <v>40.9</v>
      </c>
      <c r="I507">
        <v>3.0517000000000001E-3</v>
      </c>
    </row>
    <row r="508" spans="1:9" x14ac:dyDescent="0.3">
      <c r="A508">
        <v>506</v>
      </c>
      <c r="B508" s="1">
        <v>45804.473402777781</v>
      </c>
      <c r="C508">
        <v>5.1189999999999998</v>
      </c>
      <c r="D508">
        <v>-1.3088799999999999E-2</v>
      </c>
      <c r="E508">
        <v>4.6617799999999999E-3</v>
      </c>
      <c r="F508">
        <v>1.34074E-3</v>
      </c>
      <c r="G508">
        <v>25.52</v>
      </c>
      <c r="H508">
        <v>40.9</v>
      </c>
      <c r="I508">
        <v>3.0244099999999999E-3</v>
      </c>
    </row>
    <row r="509" spans="1:9" x14ac:dyDescent="0.3">
      <c r="A509">
        <v>507</v>
      </c>
      <c r="B509" s="1">
        <v>45804.473402777781</v>
      </c>
      <c r="C509">
        <v>5.1289999999999996</v>
      </c>
      <c r="D509">
        <v>-1.2855699999999999E-2</v>
      </c>
      <c r="E509">
        <v>4.6196500000000003E-3</v>
      </c>
      <c r="F509">
        <v>1.31599E-3</v>
      </c>
      <c r="G509">
        <v>25.52</v>
      </c>
      <c r="H509">
        <v>40.9</v>
      </c>
      <c r="I509">
        <v>3.0244099999999999E-3</v>
      </c>
    </row>
    <row r="510" spans="1:9" x14ac:dyDescent="0.3">
      <c r="A510">
        <v>508</v>
      </c>
      <c r="B510" s="1">
        <v>45804.473402777781</v>
      </c>
      <c r="C510">
        <v>5.1390000000000002</v>
      </c>
      <c r="D510">
        <v>-1.26304E-2</v>
      </c>
      <c r="E510">
        <v>4.5956299999999999E-3</v>
      </c>
      <c r="F510">
        <v>1.3044899999999999E-3</v>
      </c>
      <c r="G510">
        <v>25.52</v>
      </c>
      <c r="H510">
        <v>40.9</v>
      </c>
      <c r="I510">
        <v>3.0244099999999999E-3</v>
      </c>
    </row>
    <row r="511" spans="1:9" x14ac:dyDescent="0.3">
      <c r="A511">
        <v>509</v>
      </c>
      <c r="B511" s="1">
        <v>45804.473414351851</v>
      </c>
      <c r="C511">
        <v>5.149</v>
      </c>
      <c r="D511">
        <v>-1.2833799999999999E-2</v>
      </c>
      <c r="E511">
        <v>4.5947799999999997E-3</v>
      </c>
      <c r="F511">
        <v>1.3475099999999999E-3</v>
      </c>
      <c r="G511">
        <v>25.52</v>
      </c>
      <c r="H511">
        <v>40.9</v>
      </c>
      <c r="I511">
        <v>3.0135499999999998E-3</v>
      </c>
    </row>
    <row r="512" spans="1:9" x14ac:dyDescent="0.3">
      <c r="A512">
        <v>510</v>
      </c>
      <c r="B512" s="1">
        <v>45804.473414351851</v>
      </c>
      <c r="C512">
        <v>5.1589999999999998</v>
      </c>
      <c r="D512">
        <v>-1.31434E-2</v>
      </c>
      <c r="E512">
        <v>4.6860000000000001E-3</v>
      </c>
      <c r="F512">
        <v>1.4310799999999999E-3</v>
      </c>
      <c r="G512">
        <v>25.52</v>
      </c>
      <c r="H512">
        <v>40.9</v>
      </c>
      <c r="I512">
        <v>3.0135499999999998E-3</v>
      </c>
    </row>
    <row r="513" spans="1:9" x14ac:dyDescent="0.3">
      <c r="A513">
        <v>511</v>
      </c>
      <c r="B513" s="1">
        <v>45804.473414351851</v>
      </c>
      <c r="C513">
        <v>5.1689999999999996</v>
      </c>
      <c r="D513">
        <v>-1.31273E-2</v>
      </c>
      <c r="E513">
        <v>4.7248899999999998E-3</v>
      </c>
      <c r="F513">
        <v>1.44477E-3</v>
      </c>
      <c r="G513">
        <v>25.52</v>
      </c>
      <c r="H513">
        <v>40.9</v>
      </c>
      <c r="I513">
        <v>3.0135499999999998E-3</v>
      </c>
    </row>
    <row r="514" spans="1:9" x14ac:dyDescent="0.3">
      <c r="A514">
        <v>512</v>
      </c>
      <c r="B514" s="1">
        <v>45804.473414351851</v>
      </c>
      <c r="C514">
        <v>5.1790000000000003</v>
      </c>
      <c r="D514">
        <v>-1.3022499999999999E-2</v>
      </c>
      <c r="E514">
        <v>4.77174E-3</v>
      </c>
      <c r="F514">
        <v>1.45049E-3</v>
      </c>
      <c r="G514">
        <v>25.52</v>
      </c>
      <c r="H514">
        <v>40.9</v>
      </c>
      <c r="I514">
        <v>2.9465099999999998E-3</v>
      </c>
    </row>
    <row r="515" spans="1:9" x14ac:dyDescent="0.3">
      <c r="A515">
        <v>513</v>
      </c>
      <c r="B515" s="1">
        <v>45804.473414351851</v>
      </c>
      <c r="C515">
        <v>5.1890000000000001</v>
      </c>
      <c r="D515">
        <v>-1.2881999999999999E-2</v>
      </c>
      <c r="E515">
        <v>4.73859E-3</v>
      </c>
      <c r="F515">
        <v>1.4274999999999999E-3</v>
      </c>
      <c r="G515">
        <v>25.52</v>
      </c>
      <c r="H515">
        <v>40.9</v>
      </c>
      <c r="I515">
        <v>2.9465099999999998E-3</v>
      </c>
    </row>
    <row r="516" spans="1:9" x14ac:dyDescent="0.3">
      <c r="A516">
        <v>514</v>
      </c>
      <c r="B516" s="1">
        <v>45804.473414351851</v>
      </c>
      <c r="C516">
        <v>5.1989999999999998</v>
      </c>
      <c r="D516">
        <v>-1.28474E-2</v>
      </c>
      <c r="E516">
        <v>4.73377E-3</v>
      </c>
      <c r="F516">
        <v>1.4290500000000001E-3</v>
      </c>
      <c r="G516">
        <v>25.52</v>
      </c>
      <c r="H516">
        <v>40.9</v>
      </c>
      <c r="I516">
        <v>2.9465099999999998E-3</v>
      </c>
    </row>
    <row r="517" spans="1:9" x14ac:dyDescent="0.3">
      <c r="A517">
        <v>515</v>
      </c>
      <c r="B517" s="1">
        <v>45804.473414351851</v>
      </c>
      <c r="C517">
        <v>5.2089999999999996</v>
      </c>
      <c r="D517">
        <v>-1.26958E-2</v>
      </c>
      <c r="E517">
        <v>4.7107599999999996E-3</v>
      </c>
      <c r="F517">
        <v>1.4131599999999999E-3</v>
      </c>
      <c r="G517">
        <v>25.52</v>
      </c>
      <c r="H517">
        <v>40.9</v>
      </c>
      <c r="I517">
        <v>3.09444E-3</v>
      </c>
    </row>
    <row r="518" spans="1:9" x14ac:dyDescent="0.3">
      <c r="A518">
        <v>516</v>
      </c>
      <c r="B518" s="1">
        <v>45804.473414351851</v>
      </c>
      <c r="C518">
        <v>5.2190000000000003</v>
      </c>
      <c r="D518">
        <v>-1.25334E-2</v>
      </c>
      <c r="E518">
        <v>4.6808099999999997E-3</v>
      </c>
      <c r="F518">
        <v>1.3970199999999999E-3</v>
      </c>
      <c r="G518">
        <v>25.52</v>
      </c>
      <c r="H518">
        <v>40.9</v>
      </c>
      <c r="I518">
        <v>3.09444E-3</v>
      </c>
    </row>
    <row r="519" spans="1:9" x14ac:dyDescent="0.3">
      <c r="A519">
        <v>517</v>
      </c>
      <c r="B519" s="1">
        <v>45804.473414351851</v>
      </c>
      <c r="C519">
        <v>5.2290000000000001</v>
      </c>
      <c r="D519">
        <v>-1.2816599999999999E-2</v>
      </c>
      <c r="E519">
        <v>4.7316499999999996E-3</v>
      </c>
      <c r="F519">
        <v>1.44494E-3</v>
      </c>
      <c r="G519">
        <v>25.52</v>
      </c>
      <c r="H519">
        <v>40.9</v>
      </c>
      <c r="I519">
        <v>3.09444E-3</v>
      </c>
    </row>
    <row r="520" spans="1:9" x14ac:dyDescent="0.3">
      <c r="A520">
        <v>518</v>
      </c>
      <c r="B520" s="1">
        <v>45804.473414351851</v>
      </c>
      <c r="C520">
        <v>5.2389999999999999</v>
      </c>
      <c r="D520">
        <v>-1.29053E-2</v>
      </c>
      <c r="E520">
        <v>4.7231499999999997E-3</v>
      </c>
      <c r="F520">
        <v>1.4406200000000001E-3</v>
      </c>
      <c r="G520">
        <v>25.52</v>
      </c>
      <c r="H520">
        <v>40.9</v>
      </c>
      <c r="I520">
        <v>3.0695700000000002E-3</v>
      </c>
    </row>
    <row r="521" spans="1:9" x14ac:dyDescent="0.3">
      <c r="A521">
        <v>519</v>
      </c>
      <c r="B521" s="1">
        <v>45804.473414351851</v>
      </c>
      <c r="C521">
        <v>5.2489999999999997</v>
      </c>
      <c r="D521">
        <v>-1.2521300000000001E-2</v>
      </c>
      <c r="E521">
        <v>4.7161099999999999E-3</v>
      </c>
      <c r="F521">
        <v>1.4279200000000001E-3</v>
      </c>
      <c r="G521">
        <v>25.52</v>
      </c>
      <c r="H521">
        <v>40.9</v>
      </c>
      <c r="I521">
        <v>3.0695700000000002E-3</v>
      </c>
    </row>
    <row r="522" spans="1:9" x14ac:dyDescent="0.3">
      <c r="A522">
        <v>520</v>
      </c>
      <c r="B522" s="1">
        <v>45804.473414351851</v>
      </c>
      <c r="C522">
        <v>5.2590000000000003</v>
      </c>
      <c r="D522">
        <v>-1.22296E-2</v>
      </c>
      <c r="E522">
        <v>4.76357E-3</v>
      </c>
      <c r="F522">
        <v>1.48945E-3</v>
      </c>
      <c r="G522">
        <v>25.52</v>
      </c>
      <c r="H522">
        <v>40.9</v>
      </c>
      <c r="I522">
        <v>3.0695700000000002E-3</v>
      </c>
    </row>
    <row r="523" spans="1:9" x14ac:dyDescent="0.3">
      <c r="A523">
        <v>521</v>
      </c>
      <c r="B523" s="1">
        <v>45804.473414351851</v>
      </c>
      <c r="C523">
        <v>5.2690000000000001</v>
      </c>
      <c r="D523">
        <v>-1.2208800000000001E-2</v>
      </c>
      <c r="E523">
        <v>4.7079799999999996E-3</v>
      </c>
      <c r="F523">
        <v>1.51494E-3</v>
      </c>
      <c r="G523">
        <v>25.52</v>
      </c>
      <c r="H523">
        <v>40.9</v>
      </c>
      <c r="I523">
        <v>3.0937600000000001E-3</v>
      </c>
    </row>
    <row r="524" spans="1:9" x14ac:dyDescent="0.3">
      <c r="A524">
        <v>522</v>
      </c>
      <c r="B524" s="1">
        <v>45804.473414351851</v>
      </c>
      <c r="C524">
        <v>5.2789999999999999</v>
      </c>
      <c r="D524">
        <v>-1.21817E-2</v>
      </c>
      <c r="E524">
        <v>4.6758499999999996E-3</v>
      </c>
      <c r="F524">
        <v>1.4934900000000001E-3</v>
      </c>
      <c r="G524">
        <v>25.52</v>
      </c>
      <c r="H524">
        <v>40.9</v>
      </c>
      <c r="I524">
        <v>3.0937600000000001E-3</v>
      </c>
    </row>
    <row r="525" spans="1:9" x14ac:dyDescent="0.3">
      <c r="A525">
        <v>523</v>
      </c>
      <c r="B525" s="1">
        <v>45804.473414351851</v>
      </c>
      <c r="C525">
        <v>5.2889999999999997</v>
      </c>
      <c r="D525">
        <v>-1.2094799999999999E-2</v>
      </c>
      <c r="E525">
        <v>4.6373200000000003E-3</v>
      </c>
      <c r="F525">
        <v>1.4482399999999999E-3</v>
      </c>
      <c r="G525">
        <v>25.52</v>
      </c>
      <c r="H525">
        <v>40.9</v>
      </c>
      <c r="I525">
        <v>3.0937600000000001E-3</v>
      </c>
    </row>
    <row r="526" spans="1:9" x14ac:dyDescent="0.3">
      <c r="A526">
        <v>524</v>
      </c>
      <c r="B526" s="1">
        <v>45804.473414351851</v>
      </c>
      <c r="C526">
        <v>5.2990000000000004</v>
      </c>
      <c r="D526">
        <v>-1.21297E-2</v>
      </c>
      <c r="E526">
        <v>4.6905799999999997E-3</v>
      </c>
      <c r="F526">
        <v>1.4852400000000001E-3</v>
      </c>
      <c r="G526">
        <v>25.52</v>
      </c>
      <c r="H526">
        <v>40.9</v>
      </c>
      <c r="I526">
        <v>3.1189999999999998E-3</v>
      </c>
    </row>
    <row r="527" spans="1:9" x14ac:dyDescent="0.3">
      <c r="A527">
        <v>525</v>
      </c>
      <c r="B527" s="1">
        <v>45804.473414351851</v>
      </c>
      <c r="C527">
        <v>5.3090000000000002</v>
      </c>
      <c r="D527">
        <v>-1.1784299999999999E-2</v>
      </c>
      <c r="E527">
        <v>4.7528600000000002E-3</v>
      </c>
      <c r="F527">
        <v>1.4602300000000001E-3</v>
      </c>
      <c r="G527">
        <v>25.52</v>
      </c>
      <c r="H527">
        <v>40.9</v>
      </c>
      <c r="I527">
        <v>3.1189999999999998E-3</v>
      </c>
    </row>
    <row r="528" spans="1:9" x14ac:dyDescent="0.3">
      <c r="A528">
        <v>526</v>
      </c>
      <c r="B528" s="1">
        <v>45804.473414351851</v>
      </c>
      <c r="C528">
        <v>5.3189900000000003</v>
      </c>
      <c r="D528">
        <v>-1.16101E-2</v>
      </c>
      <c r="E528">
        <v>4.7413400000000001E-3</v>
      </c>
      <c r="F528">
        <v>1.4094000000000001E-3</v>
      </c>
      <c r="G528">
        <v>25.52</v>
      </c>
      <c r="H528">
        <v>40.9</v>
      </c>
      <c r="I528">
        <v>3.1189999999999998E-3</v>
      </c>
    </row>
    <row r="529" spans="1:9" x14ac:dyDescent="0.3">
      <c r="A529">
        <v>527</v>
      </c>
      <c r="B529" s="1">
        <v>45804.473414351851</v>
      </c>
      <c r="C529">
        <v>5.3289900000000001</v>
      </c>
      <c r="D529">
        <v>-1.17459E-2</v>
      </c>
      <c r="E529">
        <v>4.6787E-3</v>
      </c>
      <c r="F529">
        <v>1.4083800000000001E-3</v>
      </c>
      <c r="G529">
        <v>25.52</v>
      </c>
      <c r="H529">
        <v>40.9</v>
      </c>
      <c r="I529">
        <v>3.0750399999999998E-3</v>
      </c>
    </row>
    <row r="530" spans="1:9" x14ac:dyDescent="0.3">
      <c r="A530">
        <v>528</v>
      </c>
      <c r="B530" s="1">
        <v>45804.473414351851</v>
      </c>
      <c r="C530">
        <v>5.3389899999999999</v>
      </c>
      <c r="D530">
        <v>-1.1587800000000001E-2</v>
      </c>
      <c r="E530">
        <v>4.5625500000000003E-3</v>
      </c>
      <c r="F530">
        <v>1.3749299999999999E-3</v>
      </c>
      <c r="G530">
        <v>25.52</v>
      </c>
      <c r="H530">
        <v>40.9</v>
      </c>
      <c r="I530">
        <v>3.0750399999999998E-3</v>
      </c>
    </row>
    <row r="531" spans="1:9" x14ac:dyDescent="0.3">
      <c r="A531">
        <v>529</v>
      </c>
      <c r="B531" s="1">
        <v>45804.473414351851</v>
      </c>
      <c r="C531">
        <v>5.3489899999999997</v>
      </c>
      <c r="D531">
        <v>-1.17337E-2</v>
      </c>
      <c r="E531">
        <v>4.5877599999999998E-3</v>
      </c>
      <c r="F531">
        <v>1.3757400000000001E-3</v>
      </c>
      <c r="G531">
        <v>25.52</v>
      </c>
      <c r="H531">
        <v>40.9</v>
      </c>
      <c r="I531">
        <v>3.0750399999999998E-3</v>
      </c>
    </row>
    <row r="532" spans="1:9" x14ac:dyDescent="0.3">
      <c r="A532">
        <v>530</v>
      </c>
      <c r="B532" s="1">
        <v>45804.473414351851</v>
      </c>
      <c r="C532">
        <v>5.3589900000000004</v>
      </c>
      <c r="D532">
        <v>-1.2262800000000001E-2</v>
      </c>
      <c r="E532">
        <v>4.6379000000000004E-3</v>
      </c>
      <c r="F532">
        <v>1.3965399999999999E-3</v>
      </c>
      <c r="G532">
        <v>25.52</v>
      </c>
      <c r="H532">
        <v>40.9</v>
      </c>
      <c r="I532">
        <v>3.0536299999999999E-3</v>
      </c>
    </row>
    <row r="533" spans="1:9" x14ac:dyDescent="0.3">
      <c r="A533">
        <v>531</v>
      </c>
      <c r="B533" s="1">
        <v>45804.473414351851</v>
      </c>
      <c r="C533">
        <v>5.3689900000000002</v>
      </c>
      <c r="D533">
        <v>-1.3083900000000001E-2</v>
      </c>
      <c r="E533">
        <v>4.6869800000000003E-3</v>
      </c>
      <c r="F533">
        <v>1.4119600000000001E-3</v>
      </c>
      <c r="G533">
        <v>25.52</v>
      </c>
      <c r="H533">
        <v>40.9</v>
      </c>
      <c r="I533">
        <v>3.0536299999999999E-3</v>
      </c>
    </row>
    <row r="534" spans="1:9" x14ac:dyDescent="0.3">
      <c r="A534">
        <v>532</v>
      </c>
      <c r="B534" s="1">
        <v>45804.473414351851</v>
      </c>
      <c r="C534">
        <v>5.3789899999999999</v>
      </c>
      <c r="D534">
        <v>-1.3762E-2</v>
      </c>
      <c r="E534">
        <v>4.8394400000000004E-3</v>
      </c>
      <c r="F534">
        <v>1.52991E-3</v>
      </c>
      <c r="G534">
        <v>25.52</v>
      </c>
      <c r="H534">
        <v>40.9</v>
      </c>
      <c r="I534">
        <v>3.0536299999999999E-3</v>
      </c>
    </row>
    <row r="535" spans="1:9" x14ac:dyDescent="0.3">
      <c r="A535">
        <v>533</v>
      </c>
      <c r="B535" s="1">
        <v>45804.473414351851</v>
      </c>
      <c r="C535">
        <v>5.3889899999999997</v>
      </c>
      <c r="D535">
        <v>-1.42673E-2</v>
      </c>
      <c r="E535">
        <v>4.9219600000000004E-3</v>
      </c>
      <c r="F535">
        <v>1.6473099999999999E-3</v>
      </c>
      <c r="G535">
        <v>25.52</v>
      </c>
      <c r="H535">
        <v>40.9</v>
      </c>
      <c r="I535">
        <v>3.01636E-3</v>
      </c>
    </row>
    <row r="536" spans="1:9" x14ac:dyDescent="0.3">
      <c r="A536">
        <v>534</v>
      </c>
      <c r="B536" s="1">
        <v>45804.473414351851</v>
      </c>
      <c r="C536">
        <v>5.3989900000000004</v>
      </c>
      <c r="D536">
        <v>-1.45439E-2</v>
      </c>
      <c r="E536">
        <v>4.9368700000000003E-3</v>
      </c>
      <c r="F536">
        <v>1.6296800000000001E-3</v>
      </c>
      <c r="G536">
        <v>25.52</v>
      </c>
      <c r="H536">
        <v>40.9</v>
      </c>
      <c r="I536">
        <v>3.01636E-3</v>
      </c>
    </row>
    <row r="537" spans="1:9" x14ac:dyDescent="0.3">
      <c r="A537">
        <v>535</v>
      </c>
      <c r="B537" s="1">
        <v>45804.473414351851</v>
      </c>
      <c r="C537">
        <v>5.4089900000000002</v>
      </c>
      <c r="D537">
        <v>-1.43409E-2</v>
      </c>
      <c r="E537">
        <v>4.8287399999999998E-3</v>
      </c>
      <c r="F537">
        <v>1.49161E-3</v>
      </c>
      <c r="G537">
        <v>25.52</v>
      </c>
      <c r="H537">
        <v>40.9</v>
      </c>
      <c r="I537">
        <v>3.01636E-3</v>
      </c>
    </row>
    <row r="538" spans="1:9" x14ac:dyDescent="0.3">
      <c r="A538">
        <v>536</v>
      </c>
      <c r="B538" s="1">
        <v>45804.473414351851</v>
      </c>
      <c r="C538">
        <v>5.41899</v>
      </c>
      <c r="D538">
        <v>-1.36972E-2</v>
      </c>
      <c r="E538">
        <v>4.70558E-3</v>
      </c>
      <c r="F538">
        <v>1.3969399999999999E-3</v>
      </c>
      <c r="G538">
        <v>25.52</v>
      </c>
      <c r="H538">
        <v>40.9</v>
      </c>
      <c r="I538">
        <v>3.01636E-3</v>
      </c>
    </row>
    <row r="539" spans="1:9" x14ac:dyDescent="0.3">
      <c r="A539">
        <v>537</v>
      </c>
      <c r="B539" s="1">
        <v>45804.473414351851</v>
      </c>
      <c r="C539">
        <v>5.4289899999999998</v>
      </c>
      <c r="D539">
        <v>-1.31228E-2</v>
      </c>
      <c r="E539">
        <v>4.6642100000000002E-3</v>
      </c>
      <c r="F539">
        <v>1.333E-3</v>
      </c>
      <c r="G539">
        <v>25.52</v>
      </c>
      <c r="H539">
        <v>40.9</v>
      </c>
      <c r="I539">
        <v>3.2779800000000002E-3</v>
      </c>
    </row>
    <row r="540" spans="1:9" x14ac:dyDescent="0.3">
      <c r="A540">
        <v>538</v>
      </c>
      <c r="B540" s="1">
        <v>45804.473414351851</v>
      </c>
      <c r="C540">
        <v>5.4389900000000004</v>
      </c>
      <c r="D540">
        <v>-1.3086499999999999E-2</v>
      </c>
      <c r="E540">
        <v>4.73917E-3</v>
      </c>
      <c r="F540">
        <v>1.3830299999999999E-3</v>
      </c>
      <c r="G540">
        <v>25.52</v>
      </c>
      <c r="H540">
        <v>40.9</v>
      </c>
      <c r="I540">
        <v>3.2779800000000002E-3</v>
      </c>
    </row>
    <row r="541" spans="1:9" x14ac:dyDescent="0.3">
      <c r="A541">
        <v>539</v>
      </c>
      <c r="B541" s="1">
        <v>45804.473414351851</v>
      </c>
      <c r="C541">
        <v>5.4489900000000002</v>
      </c>
      <c r="D541">
        <v>-1.34E-2</v>
      </c>
      <c r="E541">
        <v>4.8063899999999998E-3</v>
      </c>
      <c r="F541">
        <v>1.48992E-3</v>
      </c>
      <c r="G541">
        <v>25.52</v>
      </c>
      <c r="H541">
        <v>40.9</v>
      </c>
      <c r="I541">
        <v>3.2779800000000002E-3</v>
      </c>
    </row>
    <row r="542" spans="1:9" x14ac:dyDescent="0.3">
      <c r="A542">
        <v>540</v>
      </c>
      <c r="B542" s="1">
        <v>45804.473414351851</v>
      </c>
      <c r="C542">
        <v>5.45899</v>
      </c>
      <c r="D542">
        <v>-1.33537E-2</v>
      </c>
      <c r="E542">
        <v>4.7932599999999997E-3</v>
      </c>
      <c r="F542">
        <v>1.48196E-3</v>
      </c>
      <c r="G542">
        <v>25.49</v>
      </c>
      <c r="H542">
        <v>40.9</v>
      </c>
      <c r="I542">
        <v>3.0416499999999999E-3</v>
      </c>
    </row>
    <row r="543" spans="1:9" x14ac:dyDescent="0.3">
      <c r="A543">
        <v>541</v>
      </c>
      <c r="B543" s="1">
        <v>45804.473414351851</v>
      </c>
      <c r="C543">
        <v>5.4689899999999998</v>
      </c>
      <c r="D543">
        <v>-1.3221800000000001E-2</v>
      </c>
      <c r="E543">
        <v>4.7920300000000001E-3</v>
      </c>
      <c r="F543">
        <v>1.41073E-3</v>
      </c>
      <c r="G543">
        <v>25.49</v>
      </c>
      <c r="H543">
        <v>40.9</v>
      </c>
      <c r="I543">
        <v>3.0416499999999999E-3</v>
      </c>
    </row>
    <row r="544" spans="1:9" x14ac:dyDescent="0.3">
      <c r="A544">
        <v>542</v>
      </c>
      <c r="B544" s="1">
        <v>45804.473414351851</v>
      </c>
      <c r="C544">
        <v>5.4789899999999996</v>
      </c>
      <c r="D544">
        <v>-1.3035100000000001E-2</v>
      </c>
      <c r="E544">
        <v>4.7323799999999996E-3</v>
      </c>
      <c r="F544">
        <v>1.34896E-3</v>
      </c>
      <c r="G544">
        <v>25.49</v>
      </c>
      <c r="H544">
        <v>40.9</v>
      </c>
      <c r="I544">
        <v>3.0416499999999999E-3</v>
      </c>
    </row>
    <row r="545" spans="1:9" x14ac:dyDescent="0.3">
      <c r="A545">
        <v>543</v>
      </c>
      <c r="B545" s="1">
        <v>45804.473414351851</v>
      </c>
      <c r="C545">
        <v>5.4889900000000003</v>
      </c>
      <c r="D545">
        <v>-1.29619E-2</v>
      </c>
      <c r="E545">
        <v>4.64381E-3</v>
      </c>
      <c r="F545">
        <v>1.35311E-3</v>
      </c>
      <c r="G545">
        <v>25.49</v>
      </c>
      <c r="H545">
        <v>40.9</v>
      </c>
      <c r="I545">
        <v>3.1552099999999999E-3</v>
      </c>
    </row>
    <row r="546" spans="1:9" x14ac:dyDescent="0.3">
      <c r="A546">
        <v>544</v>
      </c>
      <c r="B546" s="1">
        <v>45804.473414351851</v>
      </c>
      <c r="C546">
        <v>5.49899</v>
      </c>
      <c r="D546">
        <v>-1.34596E-2</v>
      </c>
      <c r="E546">
        <v>4.5666300000000003E-3</v>
      </c>
      <c r="F546">
        <v>1.3556499999999999E-3</v>
      </c>
      <c r="G546">
        <v>25.49</v>
      </c>
      <c r="H546">
        <v>40.9</v>
      </c>
      <c r="I546">
        <v>3.1552099999999999E-3</v>
      </c>
    </row>
    <row r="547" spans="1:9" x14ac:dyDescent="0.3">
      <c r="A547">
        <v>545</v>
      </c>
      <c r="B547" s="1">
        <v>45804.473414351851</v>
      </c>
      <c r="C547">
        <v>5.5089899999999998</v>
      </c>
      <c r="D547">
        <v>-1.42192E-2</v>
      </c>
      <c r="E547">
        <v>4.66469E-3</v>
      </c>
      <c r="F547">
        <v>1.4557299999999999E-3</v>
      </c>
      <c r="G547">
        <v>25.49</v>
      </c>
      <c r="H547">
        <v>40.9</v>
      </c>
      <c r="I547">
        <v>3.1552099999999999E-3</v>
      </c>
    </row>
    <row r="548" spans="1:9" x14ac:dyDescent="0.3">
      <c r="A548">
        <v>546</v>
      </c>
      <c r="B548" s="1">
        <v>45804.473414351851</v>
      </c>
      <c r="C548">
        <v>5.5189899999999996</v>
      </c>
      <c r="D548">
        <v>-1.45966E-2</v>
      </c>
      <c r="E548">
        <v>4.7943899999999999E-3</v>
      </c>
      <c r="F548">
        <v>1.58998E-3</v>
      </c>
      <c r="G548">
        <v>25.49</v>
      </c>
      <c r="H548">
        <v>40.9</v>
      </c>
      <c r="I548">
        <v>3.0255099999999999E-3</v>
      </c>
    </row>
    <row r="549" spans="1:9" x14ac:dyDescent="0.3">
      <c r="A549">
        <v>547</v>
      </c>
      <c r="B549" s="1">
        <v>45804.473414351851</v>
      </c>
      <c r="C549">
        <v>5.5289900000000003</v>
      </c>
      <c r="D549">
        <v>-1.42816E-2</v>
      </c>
      <c r="E549">
        <v>4.79131E-3</v>
      </c>
      <c r="F549">
        <v>1.53134E-3</v>
      </c>
      <c r="G549">
        <v>25.49</v>
      </c>
      <c r="H549">
        <v>40.9</v>
      </c>
      <c r="I549">
        <v>3.0255099999999999E-3</v>
      </c>
    </row>
    <row r="550" spans="1:9" x14ac:dyDescent="0.3">
      <c r="A550">
        <v>548</v>
      </c>
      <c r="B550" s="1">
        <v>45804.473414351851</v>
      </c>
      <c r="C550">
        <v>5.5389900000000001</v>
      </c>
      <c r="D550">
        <v>-1.3782600000000001E-2</v>
      </c>
      <c r="E550">
        <v>4.7391200000000003E-3</v>
      </c>
      <c r="F550">
        <v>1.4231000000000001E-3</v>
      </c>
      <c r="G550">
        <v>25.49</v>
      </c>
      <c r="H550">
        <v>40.9</v>
      </c>
      <c r="I550">
        <v>3.0255099999999999E-3</v>
      </c>
    </row>
    <row r="551" spans="1:9" x14ac:dyDescent="0.3">
      <c r="A551">
        <v>549</v>
      </c>
      <c r="B551" s="1">
        <v>45804.473414351851</v>
      </c>
      <c r="C551">
        <v>5.5489899999999999</v>
      </c>
      <c r="D551">
        <v>-1.3613E-2</v>
      </c>
      <c r="E551">
        <v>4.71186E-3</v>
      </c>
      <c r="F551">
        <v>1.37115E-3</v>
      </c>
      <c r="G551">
        <v>25.49</v>
      </c>
      <c r="H551">
        <v>40.9</v>
      </c>
      <c r="I551">
        <v>3.1221399999999998E-3</v>
      </c>
    </row>
    <row r="552" spans="1:9" x14ac:dyDescent="0.3">
      <c r="A552">
        <v>550</v>
      </c>
      <c r="B552" s="1">
        <v>45804.473414351851</v>
      </c>
      <c r="C552">
        <v>5.5589899999999997</v>
      </c>
      <c r="D552">
        <v>-1.33703E-2</v>
      </c>
      <c r="E552">
        <v>4.7656199999999999E-3</v>
      </c>
      <c r="F552">
        <v>1.3799299999999999E-3</v>
      </c>
      <c r="G552">
        <v>25.49</v>
      </c>
      <c r="H552">
        <v>40.9</v>
      </c>
      <c r="I552">
        <v>3.1221399999999998E-3</v>
      </c>
    </row>
    <row r="553" spans="1:9" x14ac:dyDescent="0.3">
      <c r="A553">
        <v>551</v>
      </c>
      <c r="B553" s="1">
        <v>45804.473414351851</v>
      </c>
      <c r="C553">
        <v>5.5689900000000003</v>
      </c>
      <c r="D553">
        <v>-1.3397299999999999E-2</v>
      </c>
      <c r="E553">
        <v>4.7531600000000002E-3</v>
      </c>
      <c r="F553">
        <v>1.3710700000000001E-3</v>
      </c>
      <c r="G553">
        <v>25.49</v>
      </c>
      <c r="H553">
        <v>40.9</v>
      </c>
      <c r="I553">
        <v>3.1221399999999998E-3</v>
      </c>
    </row>
    <row r="554" spans="1:9" x14ac:dyDescent="0.3">
      <c r="A554">
        <v>552</v>
      </c>
      <c r="B554" s="1">
        <v>45804.473414351851</v>
      </c>
      <c r="C554">
        <v>5.5789900000000001</v>
      </c>
      <c r="D554">
        <v>-1.33031E-2</v>
      </c>
      <c r="E554">
        <v>4.8250200000000002E-3</v>
      </c>
      <c r="F554">
        <v>1.4589200000000001E-3</v>
      </c>
      <c r="G554">
        <v>25.49</v>
      </c>
      <c r="H554">
        <v>40.9</v>
      </c>
      <c r="I554">
        <v>3.0434899999999998E-3</v>
      </c>
    </row>
    <row r="555" spans="1:9" x14ac:dyDescent="0.3">
      <c r="A555">
        <v>553</v>
      </c>
      <c r="B555" s="1">
        <v>45804.473414351851</v>
      </c>
      <c r="C555">
        <v>5.5889899999999999</v>
      </c>
      <c r="D555">
        <v>-1.28632E-2</v>
      </c>
      <c r="E555">
        <v>4.8813800000000003E-3</v>
      </c>
      <c r="F555">
        <v>1.5245600000000001E-3</v>
      </c>
      <c r="G555">
        <v>25.49</v>
      </c>
      <c r="H555">
        <v>40.9</v>
      </c>
      <c r="I555">
        <v>3.0434899999999998E-3</v>
      </c>
    </row>
    <row r="556" spans="1:9" x14ac:dyDescent="0.3">
      <c r="A556">
        <v>554</v>
      </c>
      <c r="B556" s="1">
        <v>45804.473414351851</v>
      </c>
      <c r="C556">
        <v>5.5989899999999997</v>
      </c>
      <c r="D556">
        <v>-1.29623E-2</v>
      </c>
      <c r="E556">
        <v>4.7734500000000003E-3</v>
      </c>
      <c r="F556">
        <v>1.4908499999999999E-3</v>
      </c>
      <c r="G556">
        <v>25.49</v>
      </c>
      <c r="H556">
        <v>40.9</v>
      </c>
      <c r="I556">
        <v>3.0434899999999998E-3</v>
      </c>
    </row>
    <row r="557" spans="1:9" x14ac:dyDescent="0.3">
      <c r="A557">
        <v>555</v>
      </c>
      <c r="B557" s="1">
        <v>45804.473414351851</v>
      </c>
      <c r="C557">
        <v>5.6089900000000004</v>
      </c>
      <c r="D557">
        <v>-1.30966E-2</v>
      </c>
      <c r="E557">
        <v>4.71303E-3</v>
      </c>
      <c r="F557">
        <v>1.4946499999999999E-3</v>
      </c>
      <c r="G557">
        <v>25.49</v>
      </c>
      <c r="H557">
        <v>40.9</v>
      </c>
      <c r="I557">
        <v>3.0921099999999999E-3</v>
      </c>
    </row>
    <row r="558" spans="1:9" x14ac:dyDescent="0.3">
      <c r="A558">
        <v>556</v>
      </c>
      <c r="B558" s="1">
        <v>45804.473414351851</v>
      </c>
      <c r="C558">
        <v>5.6189900000000002</v>
      </c>
      <c r="D558">
        <v>-1.3087E-2</v>
      </c>
      <c r="E558">
        <v>4.7422200000000001E-3</v>
      </c>
      <c r="F558">
        <v>1.5465399999999999E-3</v>
      </c>
      <c r="G558">
        <v>25.49</v>
      </c>
      <c r="H558">
        <v>40.9</v>
      </c>
      <c r="I558">
        <v>3.0921099999999999E-3</v>
      </c>
    </row>
    <row r="559" spans="1:9" x14ac:dyDescent="0.3">
      <c r="A559">
        <v>557</v>
      </c>
      <c r="B559" s="1">
        <v>45804.473414351851</v>
      </c>
      <c r="C559">
        <v>5.6289899999999999</v>
      </c>
      <c r="D559">
        <v>-1.31018E-2</v>
      </c>
      <c r="E559">
        <v>4.7994200000000004E-3</v>
      </c>
      <c r="F559">
        <v>1.6055900000000001E-3</v>
      </c>
      <c r="G559">
        <v>25.49</v>
      </c>
      <c r="H559">
        <v>40.9</v>
      </c>
      <c r="I559">
        <v>3.0921099999999999E-3</v>
      </c>
    </row>
    <row r="560" spans="1:9" x14ac:dyDescent="0.3">
      <c r="A560">
        <v>558</v>
      </c>
      <c r="B560" s="1">
        <v>45804.473414351851</v>
      </c>
      <c r="C560">
        <v>5.6389899999999997</v>
      </c>
      <c r="D560">
        <v>-1.2959E-2</v>
      </c>
      <c r="E560">
        <v>4.7623700000000001E-3</v>
      </c>
      <c r="F560">
        <v>1.58004E-3</v>
      </c>
      <c r="G560">
        <v>25.49</v>
      </c>
      <c r="H560">
        <v>40.9</v>
      </c>
      <c r="I560">
        <v>3.09961E-3</v>
      </c>
    </row>
    <row r="561" spans="1:9" x14ac:dyDescent="0.3">
      <c r="A561">
        <v>559</v>
      </c>
      <c r="B561" s="1">
        <v>45804.473414351851</v>
      </c>
      <c r="C561">
        <v>5.6489900000000004</v>
      </c>
      <c r="D561">
        <v>-1.2855E-2</v>
      </c>
      <c r="E561">
        <v>4.7009399999999998E-3</v>
      </c>
      <c r="F561">
        <v>1.5056900000000001E-3</v>
      </c>
      <c r="G561">
        <v>25.49</v>
      </c>
      <c r="H561">
        <v>40.9</v>
      </c>
      <c r="I561">
        <v>3.09961E-3</v>
      </c>
    </row>
    <row r="562" spans="1:9" x14ac:dyDescent="0.3">
      <c r="A562">
        <v>560</v>
      </c>
      <c r="B562" s="1">
        <v>45804.473414351851</v>
      </c>
      <c r="C562">
        <v>5.6589900000000002</v>
      </c>
      <c r="D562">
        <v>-1.28077E-2</v>
      </c>
      <c r="E562">
        <v>4.7541900000000002E-3</v>
      </c>
      <c r="F562">
        <v>1.5253599999999999E-3</v>
      </c>
      <c r="G562">
        <v>25.49</v>
      </c>
      <c r="H562">
        <v>40.9</v>
      </c>
      <c r="I562">
        <v>3.09961E-3</v>
      </c>
    </row>
    <row r="563" spans="1:9" x14ac:dyDescent="0.3">
      <c r="A563">
        <v>561</v>
      </c>
      <c r="B563" s="1">
        <v>45804.473414351851</v>
      </c>
      <c r="C563">
        <v>5.66899</v>
      </c>
      <c r="D563">
        <v>-1.23296E-2</v>
      </c>
      <c r="E563">
        <v>4.8312199999999998E-3</v>
      </c>
      <c r="F563">
        <v>1.5826799999999999E-3</v>
      </c>
      <c r="G563">
        <v>25.49</v>
      </c>
      <c r="H563">
        <v>40.9</v>
      </c>
      <c r="I563">
        <v>3.1924200000000001E-3</v>
      </c>
    </row>
    <row r="564" spans="1:9" x14ac:dyDescent="0.3">
      <c r="A564">
        <v>562</v>
      </c>
      <c r="B564" s="1">
        <v>45804.473414351851</v>
      </c>
      <c r="C564">
        <v>5.6789899999999998</v>
      </c>
      <c r="D564">
        <v>-1.21805E-2</v>
      </c>
      <c r="E564">
        <v>4.8393100000000003E-3</v>
      </c>
      <c r="F564">
        <v>1.6202300000000001E-3</v>
      </c>
      <c r="G564">
        <v>25.49</v>
      </c>
      <c r="H564">
        <v>40.9</v>
      </c>
      <c r="I564">
        <v>3.1924200000000001E-3</v>
      </c>
    </row>
    <row r="565" spans="1:9" x14ac:dyDescent="0.3">
      <c r="A565">
        <v>563</v>
      </c>
      <c r="B565" s="1">
        <v>45804.473414351851</v>
      </c>
      <c r="C565">
        <v>5.6889900000000004</v>
      </c>
      <c r="D565">
        <v>-1.1891499999999999E-2</v>
      </c>
      <c r="E565">
        <v>4.7623400000000003E-3</v>
      </c>
      <c r="F565">
        <v>1.55788E-3</v>
      </c>
      <c r="G565">
        <v>25.49</v>
      </c>
      <c r="H565">
        <v>40.9</v>
      </c>
      <c r="I565">
        <v>3.1924200000000001E-3</v>
      </c>
    </row>
    <row r="566" spans="1:9" x14ac:dyDescent="0.3">
      <c r="A566">
        <v>564</v>
      </c>
      <c r="B566" s="1">
        <v>45804.473414351851</v>
      </c>
      <c r="C566">
        <v>5.6989900000000002</v>
      </c>
      <c r="D566">
        <v>-1.17327E-2</v>
      </c>
      <c r="E566">
        <v>4.7823700000000002E-3</v>
      </c>
      <c r="F566">
        <v>1.55898E-3</v>
      </c>
      <c r="G566">
        <v>25.49</v>
      </c>
      <c r="H566">
        <v>40.9</v>
      </c>
      <c r="I566">
        <v>3.1924200000000001E-3</v>
      </c>
    </row>
    <row r="567" spans="1:9" x14ac:dyDescent="0.3">
      <c r="A567">
        <v>565</v>
      </c>
      <c r="B567" s="1">
        <v>45804.473414351851</v>
      </c>
      <c r="C567">
        <v>5.70899</v>
      </c>
      <c r="D567">
        <v>-1.2134799999999999E-2</v>
      </c>
      <c r="E567">
        <v>4.8453699999999999E-3</v>
      </c>
      <c r="F567">
        <v>1.5985299999999999E-3</v>
      </c>
      <c r="G567">
        <v>25.49</v>
      </c>
      <c r="H567">
        <v>40.9</v>
      </c>
      <c r="I567">
        <v>3.1926699999999999E-3</v>
      </c>
    </row>
    <row r="568" spans="1:9" x14ac:dyDescent="0.3">
      <c r="A568">
        <v>566</v>
      </c>
      <c r="B568" s="1">
        <v>45804.473414351851</v>
      </c>
      <c r="C568">
        <v>5.7189899999999998</v>
      </c>
      <c r="D568">
        <v>-1.26369E-2</v>
      </c>
      <c r="E568">
        <v>4.8554599999999998E-3</v>
      </c>
      <c r="F568">
        <v>1.6147900000000001E-3</v>
      </c>
      <c r="G568">
        <v>25.49</v>
      </c>
      <c r="H568">
        <v>40.9</v>
      </c>
      <c r="I568">
        <v>3.1926699999999999E-3</v>
      </c>
    </row>
    <row r="569" spans="1:9" x14ac:dyDescent="0.3">
      <c r="A569">
        <v>567</v>
      </c>
      <c r="B569" s="1">
        <v>45804.473414351851</v>
      </c>
      <c r="C569">
        <v>5.7289899999999996</v>
      </c>
      <c r="D569">
        <v>-1.2619500000000001E-2</v>
      </c>
      <c r="E569">
        <v>4.8109399999999997E-3</v>
      </c>
      <c r="F569">
        <v>1.5643199999999999E-3</v>
      </c>
      <c r="G569">
        <v>25.49</v>
      </c>
      <c r="H569">
        <v>40.9</v>
      </c>
      <c r="I569">
        <v>3.1926699999999999E-3</v>
      </c>
    </row>
    <row r="570" spans="1:9" x14ac:dyDescent="0.3">
      <c r="A570">
        <v>568</v>
      </c>
      <c r="B570" s="1">
        <v>45804.473414351851</v>
      </c>
      <c r="C570">
        <v>5.7389900000000003</v>
      </c>
      <c r="D570">
        <v>-1.2629700000000001E-2</v>
      </c>
      <c r="E570">
        <v>4.7766900000000001E-3</v>
      </c>
      <c r="F570">
        <v>1.51275E-3</v>
      </c>
      <c r="G570">
        <v>25.49</v>
      </c>
      <c r="H570">
        <v>40.9</v>
      </c>
      <c r="I570">
        <v>3.1709300000000002E-3</v>
      </c>
    </row>
    <row r="571" spans="1:9" x14ac:dyDescent="0.3">
      <c r="A571">
        <v>569</v>
      </c>
      <c r="B571" s="1">
        <v>45804.473414351851</v>
      </c>
      <c r="C571">
        <v>5.74899</v>
      </c>
      <c r="D571">
        <v>-1.2818100000000001E-2</v>
      </c>
      <c r="E571">
        <v>4.7706199999999997E-3</v>
      </c>
      <c r="F571">
        <v>1.48649E-3</v>
      </c>
      <c r="G571">
        <v>25.49</v>
      </c>
      <c r="H571">
        <v>40.9</v>
      </c>
      <c r="I571">
        <v>3.1709300000000002E-3</v>
      </c>
    </row>
    <row r="572" spans="1:9" x14ac:dyDescent="0.3">
      <c r="A572">
        <v>570</v>
      </c>
      <c r="B572" s="1">
        <v>45804.473414351851</v>
      </c>
      <c r="C572">
        <v>5.7589899999999998</v>
      </c>
      <c r="D572">
        <v>-1.25272E-2</v>
      </c>
      <c r="E572">
        <v>4.7234199999999999E-3</v>
      </c>
      <c r="F572">
        <v>1.4490600000000001E-3</v>
      </c>
      <c r="G572">
        <v>25.49</v>
      </c>
      <c r="H572">
        <v>40.9</v>
      </c>
      <c r="I572">
        <v>3.1709300000000002E-3</v>
      </c>
    </row>
    <row r="573" spans="1:9" x14ac:dyDescent="0.3">
      <c r="A573">
        <v>571</v>
      </c>
      <c r="B573" s="1">
        <v>45804.473414351851</v>
      </c>
      <c r="C573">
        <v>5.7689899999999996</v>
      </c>
      <c r="D573">
        <v>-1.2387499999999999E-2</v>
      </c>
      <c r="E573">
        <v>4.7474700000000002E-3</v>
      </c>
      <c r="F573">
        <v>1.46758E-3</v>
      </c>
      <c r="G573">
        <v>25.49</v>
      </c>
      <c r="H573">
        <v>40.9</v>
      </c>
      <c r="I573">
        <v>3.17352E-3</v>
      </c>
    </row>
    <row r="574" spans="1:9" x14ac:dyDescent="0.3">
      <c r="A574">
        <v>572</v>
      </c>
      <c r="B574" s="1">
        <v>45804.473414351851</v>
      </c>
      <c r="C574">
        <v>5.7789900000000003</v>
      </c>
      <c r="D574">
        <v>-1.2360400000000001E-2</v>
      </c>
      <c r="E574">
        <v>4.8604800000000004E-3</v>
      </c>
      <c r="F574">
        <v>1.5321E-3</v>
      </c>
      <c r="G574">
        <v>25.49</v>
      </c>
      <c r="H574">
        <v>40.9</v>
      </c>
      <c r="I574">
        <v>3.17352E-3</v>
      </c>
    </row>
    <row r="575" spans="1:9" x14ac:dyDescent="0.3">
      <c r="A575">
        <v>573</v>
      </c>
      <c r="B575" s="1">
        <v>45804.473414351851</v>
      </c>
      <c r="C575">
        <v>5.7889900000000001</v>
      </c>
      <c r="D575">
        <v>-1.22986E-2</v>
      </c>
      <c r="E575">
        <v>4.9355500000000004E-3</v>
      </c>
      <c r="F575">
        <v>1.5755299999999999E-3</v>
      </c>
      <c r="G575">
        <v>25.49</v>
      </c>
      <c r="H575">
        <v>40.9</v>
      </c>
      <c r="I575">
        <v>3.17352E-3</v>
      </c>
    </row>
    <row r="576" spans="1:9" x14ac:dyDescent="0.3">
      <c r="A576">
        <v>574</v>
      </c>
      <c r="B576" s="1">
        <v>45804.473414351851</v>
      </c>
      <c r="C576">
        <v>5.7989899999999999</v>
      </c>
      <c r="D576">
        <v>-1.2064699999999999E-2</v>
      </c>
      <c r="E576">
        <v>4.9389799999999999E-3</v>
      </c>
      <c r="F576">
        <v>1.5651300000000001E-3</v>
      </c>
      <c r="G576">
        <v>25.49</v>
      </c>
      <c r="H576">
        <v>40.9</v>
      </c>
      <c r="I576">
        <v>3.0810299999999998E-3</v>
      </c>
    </row>
    <row r="577" spans="1:9" x14ac:dyDescent="0.3">
      <c r="A577">
        <v>575</v>
      </c>
      <c r="B577" s="1">
        <v>45804.473414351851</v>
      </c>
      <c r="C577">
        <v>5.8089899999999997</v>
      </c>
      <c r="D577">
        <v>-1.1839000000000001E-2</v>
      </c>
      <c r="E577">
        <v>4.8883700000000004E-3</v>
      </c>
      <c r="F577">
        <v>1.55277E-3</v>
      </c>
      <c r="G577">
        <v>25.49</v>
      </c>
      <c r="H577">
        <v>40.9</v>
      </c>
      <c r="I577">
        <v>3.0810299999999998E-3</v>
      </c>
    </row>
    <row r="578" spans="1:9" x14ac:dyDescent="0.3">
      <c r="A578">
        <v>576</v>
      </c>
      <c r="B578" s="1">
        <v>45804.473414351851</v>
      </c>
      <c r="C578">
        <v>5.8189900000000003</v>
      </c>
      <c r="D578">
        <v>-1.2217E-2</v>
      </c>
      <c r="E578">
        <v>4.8717700000000001E-3</v>
      </c>
      <c r="F578">
        <v>1.5326199999999999E-3</v>
      </c>
      <c r="G578">
        <v>25.49</v>
      </c>
      <c r="H578">
        <v>40.9</v>
      </c>
      <c r="I578">
        <v>3.0810299999999998E-3</v>
      </c>
    </row>
    <row r="579" spans="1:9" x14ac:dyDescent="0.3">
      <c r="A579">
        <v>577</v>
      </c>
      <c r="B579" s="1">
        <v>45804.473414351851</v>
      </c>
      <c r="C579">
        <v>5.8289900000000001</v>
      </c>
      <c r="D579">
        <v>-1.2457299999999999E-2</v>
      </c>
      <c r="E579">
        <v>4.8862999999999997E-3</v>
      </c>
      <c r="F579">
        <v>1.55653E-3</v>
      </c>
      <c r="G579">
        <v>25.49</v>
      </c>
      <c r="H579">
        <v>40.9</v>
      </c>
      <c r="I579">
        <v>3.2582599999999998E-3</v>
      </c>
    </row>
    <row r="580" spans="1:9" x14ac:dyDescent="0.3">
      <c r="A580">
        <v>578</v>
      </c>
      <c r="B580" s="1">
        <v>45804.473414351851</v>
      </c>
      <c r="C580">
        <v>5.8389899999999999</v>
      </c>
      <c r="D580">
        <v>-1.26065E-2</v>
      </c>
      <c r="E580">
        <v>4.8924600000000004E-3</v>
      </c>
      <c r="F580">
        <v>1.64106E-3</v>
      </c>
      <c r="G580">
        <v>25.49</v>
      </c>
      <c r="H580">
        <v>40.9</v>
      </c>
      <c r="I580">
        <v>3.2582599999999998E-3</v>
      </c>
    </row>
    <row r="581" spans="1:9" x14ac:dyDescent="0.3">
      <c r="A581">
        <v>579</v>
      </c>
      <c r="B581" s="1">
        <v>45804.473414351851</v>
      </c>
      <c r="C581">
        <v>5.8489899999999997</v>
      </c>
      <c r="D581">
        <v>-1.28825E-2</v>
      </c>
      <c r="E581">
        <v>4.91371E-3</v>
      </c>
      <c r="F581">
        <v>1.6623899999999999E-3</v>
      </c>
      <c r="G581">
        <v>25.49</v>
      </c>
      <c r="H581">
        <v>40.9</v>
      </c>
      <c r="I581">
        <v>3.2582599999999998E-3</v>
      </c>
    </row>
    <row r="582" spans="1:9" x14ac:dyDescent="0.3">
      <c r="A582">
        <v>580</v>
      </c>
      <c r="B582" s="1">
        <v>45804.473414351851</v>
      </c>
      <c r="C582">
        <v>5.8589900000000004</v>
      </c>
      <c r="D582">
        <v>-1.31071E-2</v>
      </c>
      <c r="E582">
        <v>4.9290599999999999E-3</v>
      </c>
      <c r="F582">
        <v>1.6335799999999999E-3</v>
      </c>
      <c r="G582">
        <v>25.49</v>
      </c>
      <c r="H582">
        <v>40.9</v>
      </c>
      <c r="I582">
        <v>3.2043599999999998E-3</v>
      </c>
    </row>
    <row r="583" spans="1:9" x14ac:dyDescent="0.3">
      <c r="A583">
        <v>581</v>
      </c>
      <c r="B583" s="1">
        <v>45804.473414351851</v>
      </c>
      <c r="C583">
        <v>5.8689900000000002</v>
      </c>
      <c r="D583">
        <v>-1.2899799999999999E-2</v>
      </c>
      <c r="E583">
        <v>4.92145E-3</v>
      </c>
      <c r="F583">
        <v>1.5828299999999999E-3</v>
      </c>
      <c r="G583">
        <v>25.49</v>
      </c>
      <c r="H583">
        <v>40.9</v>
      </c>
      <c r="I583">
        <v>3.2043599999999998E-3</v>
      </c>
    </row>
    <row r="584" spans="1:9" x14ac:dyDescent="0.3">
      <c r="A584">
        <v>582</v>
      </c>
      <c r="B584" s="1">
        <v>45804.473414351851</v>
      </c>
      <c r="C584">
        <v>5.8789899999999999</v>
      </c>
      <c r="D584">
        <v>-1.24642E-2</v>
      </c>
      <c r="E584">
        <v>4.9078899999999998E-3</v>
      </c>
      <c r="F584">
        <v>1.6053899999999999E-3</v>
      </c>
      <c r="G584">
        <v>25.49</v>
      </c>
      <c r="H584">
        <v>40.9</v>
      </c>
      <c r="I584">
        <v>3.2043599999999998E-3</v>
      </c>
    </row>
    <row r="585" spans="1:9" x14ac:dyDescent="0.3">
      <c r="A585">
        <v>583</v>
      </c>
      <c r="B585" s="1">
        <v>45804.473414351851</v>
      </c>
      <c r="C585">
        <v>5.8889899999999997</v>
      </c>
      <c r="D585">
        <v>-1.19031E-2</v>
      </c>
      <c r="E585">
        <v>4.9070199999999998E-3</v>
      </c>
      <c r="F585">
        <v>1.6806499999999999E-3</v>
      </c>
      <c r="G585">
        <v>25.49</v>
      </c>
      <c r="H585">
        <v>40.9</v>
      </c>
      <c r="I585">
        <v>3.28941E-3</v>
      </c>
    </row>
    <row r="586" spans="1:9" x14ac:dyDescent="0.3">
      <c r="A586">
        <v>584</v>
      </c>
      <c r="B586" s="1">
        <v>45804.473414351851</v>
      </c>
      <c r="C586">
        <v>5.8989900000000004</v>
      </c>
      <c r="D586">
        <v>-1.17091E-2</v>
      </c>
      <c r="E586">
        <v>4.91151E-3</v>
      </c>
      <c r="F586">
        <v>1.7329400000000001E-3</v>
      </c>
      <c r="G586">
        <v>25.49</v>
      </c>
      <c r="H586">
        <v>40.9</v>
      </c>
      <c r="I586">
        <v>3.28941E-3</v>
      </c>
    </row>
    <row r="587" spans="1:9" x14ac:dyDescent="0.3">
      <c r="A587">
        <v>585</v>
      </c>
      <c r="B587" s="1">
        <v>45804.473414351851</v>
      </c>
      <c r="C587">
        <v>5.9089900000000002</v>
      </c>
      <c r="D587">
        <v>-1.2011600000000001E-2</v>
      </c>
      <c r="E587">
        <v>4.8995599999999999E-3</v>
      </c>
      <c r="F587">
        <v>1.7184100000000001E-3</v>
      </c>
      <c r="G587">
        <v>25.49</v>
      </c>
      <c r="H587">
        <v>40.9</v>
      </c>
      <c r="I587">
        <v>3.28941E-3</v>
      </c>
    </row>
    <row r="588" spans="1:9" x14ac:dyDescent="0.3">
      <c r="A588">
        <v>586</v>
      </c>
      <c r="B588" s="1">
        <v>45804.473414351851</v>
      </c>
      <c r="C588">
        <v>5.91899</v>
      </c>
      <c r="D588">
        <v>-1.22007E-2</v>
      </c>
      <c r="E588">
        <v>4.89282E-3</v>
      </c>
      <c r="F588">
        <v>1.64365E-3</v>
      </c>
      <c r="G588">
        <v>25.49</v>
      </c>
      <c r="H588">
        <v>40.9</v>
      </c>
      <c r="I588">
        <v>3.28941E-3</v>
      </c>
    </row>
    <row r="589" spans="1:9" x14ac:dyDescent="0.3">
      <c r="A589">
        <v>587</v>
      </c>
      <c r="B589" s="1">
        <v>45804.473414351851</v>
      </c>
      <c r="C589">
        <v>5.9289899999999998</v>
      </c>
      <c r="D589">
        <v>-1.2231300000000001E-2</v>
      </c>
      <c r="E589">
        <v>4.8470700000000002E-3</v>
      </c>
      <c r="F589">
        <v>1.5602999999999999E-3</v>
      </c>
      <c r="G589">
        <v>25.49</v>
      </c>
      <c r="H589">
        <v>40.9</v>
      </c>
      <c r="I589">
        <v>3.2806200000000002E-3</v>
      </c>
    </row>
    <row r="590" spans="1:9" x14ac:dyDescent="0.3">
      <c r="A590">
        <v>588</v>
      </c>
      <c r="B590" s="1">
        <v>45804.473414351851</v>
      </c>
      <c r="C590">
        <v>5.9389900000000004</v>
      </c>
      <c r="D590">
        <v>-1.2247900000000001E-2</v>
      </c>
      <c r="E590">
        <v>4.81162E-3</v>
      </c>
      <c r="F590">
        <v>1.5E-3</v>
      </c>
      <c r="G590">
        <v>25.49</v>
      </c>
      <c r="H590">
        <v>40.9</v>
      </c>
      <c r="I590">
        <v>3.2806200000000002E-3</v>
      </c>
    </row>
    <row r="591" spans="1:9" x14ac:dyDescent="0.3">
      <c r="A591">
        <v>589</v>
      </c>
      <c r="B591" s="1">
        <v>45804.473414351851</v>
      </c>
      <c r="C591">
        <v>5.9489900000000002</v>
      </c>
      <c r="D591">
        <v>-1.23334E-2</v>
      </c>
      <c r="E591">
        <v>4.83775E-3</v>
      </c>
      <c r="F591">
        <v>1.4524799999999999E-3</v>
      </c>
      <c r="G591">
        <v>25.49</v>
      </c>
      <c r="H591">
        <v>40.9</v>
      </c>
      <c r="I591">
        <v>3.2806200000000002E-3</v>
      </c>
    </row>
    <row r="592" spans="1:9" x14ac:dyDescent="0.3">
      <c r="A592">
        <v>590</v>
      </c>
      <c r="B592" s="1">
        <v>45804.473414351851</v>
      </c>
      <c r="C592">
        <v>5.95899</v>
      </c>
      <c r="D592">
        <v>-1.1997900000000001E-2</v>
      </c>
      <c r="E592">
        <v>4.8702199999999998E-3</v>
      </c>
      <c r="F592">
        <v>1.48788E-3</v>
      </c>
      <c r="G592">
        <v>25.49</v>
      </c>
      <c r="H592">
        <v>40.9</v>
      </c>
      <c r="I592">
        <v>3.2674000000000002E-3</v>
      </c>
    </row>
    <row r="593" spans="1:9" x14ac:dyDescent="0.3">
      <c r="A593">
        <v>591</v>
      </c>
      <c r="B593" s="1">
        <v>45804.473414351851</v>
      </c>
      <c r="C593">
        <v>5.9689899999999998</v>
      </c>
      <c r="D593">
        <v>-1.1724E-2</v>
      </c>
      <c r="E593">
        <v>4.8480299999999997E-3</v>
      </c>
      <c r="F593">
        <v>1.4888E-3</v>
      </c>
      <c r="G593">
        <v>25.49</v>
      </c>
      <c r="H593">
        <v>40.9</v>
      </c>
      <c r="I593">
        <v>3.2674000000000002E-3</v>
      </c>
    </row>
    <row r="594" spans="1:9" x14ac:dyDescent="0.3">
      <c r="A594">
        <v>592</v>
      </c>
      <c r="B594" s="1">
        <v>45804.473414351851</v>
      </c>
      <c r="C594">
        <v>5.9789899999999996</v>
      </c>
      <c r="D594">
        <v>-1.1908200000000001E-2</v>
      </c>
      <c r="E594">
        <v>4.8115399999999996E-3</v>
      </c>
      <c r="F594">
        <v>1.4936800000000001E-3</v>
      </c>
      <c r="G594">
        <v>25.49</v>
      </c>
      <c r="H594">
        <v>40.9</v>
      </c>
      <c r="I594">
        <v>3.2674000000000002E-3</v>
      </c>
    </row>
    <row r="595" spans="1:9" x14ac:dyDescent="0.3">
      <c r="A595">
        <v>593</v>
      </c>
      <c r="B595" s="1">
        <v>45804.473414351851</v>
      </c>
      <c r="C595">
        <v>5.9889900000000003</v>
      </c>
      <c r="D595">
        <v>-1.24729E-2</v>
      </c>
      <c r="E595">
        <v>4.8359099999999997E-3</v>
      </c>
      <c r="F595">
        <v>1.5122099999999999E-3</v>
      </c>
      <c r="G595">
        <v>25.49</v>
      </c>
      <c r="H595">
        <v>40.9</v>
      </c>
      <c r="I595">
        <v>3.14847E-3</v>
      </c>
    </row>
    <row r="596" spans="1:9" x14ac:dyDescent="0.3">
      <c r="A596">
        <v>594</v>
      </c>
      <c r="B596" s="1">
        <v>45804.473414351851</v>
      </c>
      <c r="C596">
        <v>5.99899</v>
      </c>
      <c r="D596">
        <v>-1.2643700000000001E-2</v>
      </c>
      <c r="E596">
        <v>4.8902800000000003E-3</v>
      </c>
      <c r="F596">
        <v>1.5474E-3</v>
      </c>
      <c r="G596">
        <v>25.49</v>
      </c>
      <c r="H596">
        <v>40.9</v>
      </c>
      <c r="I596">
        <v>3.14847E-3</v>
      </c>
    </row>
    <row r="597" spans="1:9" x14ac:dyDescent="0.3">
      <c r="A597">
        <v>595</v>
      </c>
      <c r="B597" s="1">
        <v>45804.473414351851</v>
      </c>
      <c r="C597">
        <v>6.0089899999999998</v>
      </c>
      <c r="D597">
        <v>-1.24723E-2</v>
      </c>
      <c r="E597">
        <v>4.9126100000000004E-3</v>
      </c>
      <c r="F597">
        <v>1.5667700000000001E-3</v>
      </c>
      <c r="G597">
        <v>25.49</v>
      </c>
      <c r="H597">
        <v>40.9</v>
      </c>
      <c r="I597">
        <v>3.14847E-3</v>
      </c>
    </row>
    <row r="598" spans="1:9" x14ac:dyDescent="0.3">
      <c r="A598">
        <v>596</v>
      </c>
      <c r="B598" s="1">
        <v>45804.473414351851</v>
      </c>
      <c r="C598">
        <v>6.0189899999999996</v>
      </c>
      <c r="D598">
        <v>-1.28085E-2</v>
      </c>
      <c r="E598">
        <v>4.8968700000000002E-3</v>
      </c>
      <c r="F598">
        <v>1.6004999999999999E-3</v>
      </c>
      <c r="G598">
        <v>25.49</v>
      </c>
      <c r="H598">
        <v>40.9</v>
      </c>
      <c r="I598">
        <v>3.1516299999999999E-3</v>
      </c>
    </row>
    <row r="599" spans="1:9" x14ac:dyDescent="0.3">
      <c r="A599">
        <v>597</v>
      </c>
      <c r="B599" s="1">
        <v>45804.473414351851</v>
      </c>
      <c r="C599">
        <v>6.0289900000000003</v>
      </c>
      <c r="D599">
        <v>-1.36697E-2</v>
      </c>
      <c r="E599">
        <v>4.9273600000000004E-3</v>
      </c>
      <c r="F599">
        <v>1.64455E-3</v>
      </c>
      <c r="G599">
        <v>25.49</v>
      </c>
      <c r="H599">
        <v>40.9</v>
      </c>
      <c r="I599">
        <v>3.1516299999999999E-3</v>
      </c>
    </row>
    <row r="600" spans="1:9" x14ac:dyDescent="0.3">
      <c r="A600">
        <v>598</v>
      </c>
      <c r="B600" s="1">
        <v>45804.473414351851</v>
      </c>
      <c r="C600">
        <v>6.0389900000000001</v>
      </c>
      <c r="D600">
        <v>-1.3875999999999999E-2</v>
      </c>
      <c r="E600">
        <v>4.9497600000000001E-3</v>
      </c>
      <c r="F600">
        <v>1.6463199999999999E-3</v>
      </c>
      <c r="G600">
        <v>25.49</v>
      </c>
      <c r="H600">
        <v>40.9</v>
      </c>
      <c r="I600">
        <v>3.1516299999999999E-3</v>
      </c>
    </row>
    <row r="601" spans="1:9" x14ac:dyDescent="0.3">
      <c r="A601">
        <v>599</v>
      </c>
      <c r="B601" s="1">
        <v>45804.473414351851</v>
      </c>
      <c r="C601">
        <v>6.0489899999999999</v>
      </c>
      <c r="D601">
        <v>-1.34368E-2</v>
      </c>
      <c r="E601">
        <v>4.8538000000000001E-3</v>
      </c>
      <c r="F601">
        <v>1.5743300000000001E-3</v>
      </c>
      <c r="G601">
        <v>25.49</v>
      </c>
      <c r="H601">
        <v>40.9</v>
      </c>
      <c r="I601">
        <v>3.2441000000000002E-3</v>
      </c>
    </row>
    <row r="602" spans="1:9" x14ac:dyDescent="0.3">
      <c r="A602">
        <v>600</v>
      </c>
      <c r="B602" s="1">
        <v>45804.473414351851</v>
      </c>
      <c r="C602">
        <v>6.0589899999999997</v>
      </c>
      <c r="D602">
        <v>-1.3155099999999999E-2</v>
      </c>
      <c r="E602">
        <v>4.7688699999999997E-3</v>
      </c>
      <c r="F602">
        <v>1.5181000000000001E-3</v>
      </c>
      <c r="G602">
        <v>25.49</v>
      </c>
      <c r="H602">
        <v>40.9</v>
      </c>
      <c r="I602">
        <v>3.2441000000000002E-3</v>
      </c>
    </row>
    <row r="603" spans="1:9" x14ac:dyDescent="0.3">
      <c r="A603">
        <v>601</v>
      </c>
      <c r="B603" s="1">
        <v>45804.473414351851</v>
      </c>
      <c r="C603">
        <v>6.0689900000000003</v>
      </c>
      <c r="D603">
        <v>-1.3142600000000001E-2</v>
      </c>
      <c r="E603">
        <v>4.7345900000000003E-3</v>
      </c>
      <c r="F603">
        <v>1.4800099999999999E-3</v>
      </c>
      <c r="G603">
        <v>25.49</v>
      </c>
      <c r="H603">
        <v>40.9</v>
      </c>
      <c r="I603">
        <v>3.2441000000000002E-3</v>
      </c>
    </row>
    <row r="604" spans="1:9" x14ac:dyDescent="0.3">
      <c r="A604">
        <v>602</v>
      </c>
      <c r="B604" s="1">
        <v>45804.473414351851</v>
      </c>
      <c r="C604">
        <v>6.0789900000000001</v>
      </c>
      <c r="D604">
        <v>-1.33931E-2</v>
      </c>
      <c r="E604">
        <v>4.8097299999999999E-3</v>
      </c>
      <c r="F604">
        <v>1.5096199999999999E-3</v>
      </c>
      <c r="G604">
        <v>25.49</v>
      </c>
      <c r="H604">
        <v>40.9</v>
      </c>
      <c r="I604">
        <v>3.2510799999999999E-3</v>
      </c>
    </row>
    <row r="605" spans="1:9" x14ac:dyDescent="0.3">
      <c r="A605">
        <v>603</v>
      </c>
      <c r="B605" s="1">
        <v>45804.473414351851</v>
      </c>
      <c r="C605">
        <v>6.0889899999999999</v>
      </c>
      <c r="D605">
        <v>-1.34643E-2</v>
      </c>
      <c r="E605">
        <v>4.84228E-3</v>
      </c>
      <c r="F605">
        <v>1.5233899999999999E-3</v>
      </c>
      <c r="G605">
        <v>25.49</v>
      </c>
      <c r="H605">
        <v>40.9</v>
      </c>
      <c r="I605">
        <v>3.2510799999999999E-3</v>
      </c>
    </row>
    <row r="606" spans="1:9" x14ac:dyDescent="0.3">
      <c r="A606">
        <v>604</v>
      </c>
      <c r="B606" s="1">
        <v>45804.473414351851</v>
      </c>
      <c r="C606">
        <v>6.0989899999999997</v>
      </c>
      <c r="D606">
        <v>-1.34372E-2</v>
      </c>
      <c r="E606">
        <v>4.8468000000000001E-3</v>
      </c>
      <c r="F606">
        <v>1.52221E-3</v>
      </c>
      <c r="G606">
        <v>25.49</v>
      </c>
      <c r="H606">
        <v>40.9</v>
      </c>
      <c r="I606">
        <v>3.2510799999999999E-3</v>
      </c>
    </row>
    <row r="607" spans="1:9" x14ac:dyDescent="0.3">
      <c r="A607">
        <v>605</v>
      </c>
      <c r="B607" s="1">
        <v>45804.473414351851</v>
      </c>
      <c r="C607">
        <v>6.1089900000000004</v>
      </c>
      <c r="D607">
        <v>-1.33689E-2</v>
      </c>
      <c r="E607">
        <v>4.8222400000000002E-3</v>
      </c>
      <c r="F607">
        <v>1.47262E-3</v>
      </c>
      <c r="G607">
        <v>25.49</v>
      </c>
      <c r="H607">
        <v>40.9</v>
      </c>
      <c r="I607">
        <v>3.1408199999999999E-3</v>
      </c>
    </row>
    <row r="608" spans="1:9" x14ac:dyDescent="0.3">
      <c r="A608">
        <v>606</v>
      </c>
      <c r="B608" s="1">
        <v>45804.473414351851</v>
      </c>
      <c r="C608">
        <v>6.1189900000000002</v>
      </c>
      <c r="D608">
        <v>-1.34092E-2</v>
      </c>
      <c r="E608">
        <v>4.74881E-3</v>
      </c>
      <c r="F608">
        <v>1.3870200000000001E-3</v>
      </c>
      <c r="G608">
        <v>25.49</v>
      </c>
      <c r="H608">
        <v>40.9</v>
      </c>
      <c r="I608">
        <v>3.1408199999999999E-3</v>
      </c>
    </row>
    <row r="609" spans="1:9" x14ac:dyDescent="0.3">
      <c r="A609">
        <v>607</v>
      </c>
      <c r="B609" s="1">
        <v>45804.473414351851</v>
      </c>
      <c r="C609">
        <v>6.1289899999999999</v>
      </c>
      <c r="D609">
        <v>-1.3444599999999999E-2</v>
      </c>
      <c r="E609">
        <v>4.7518700000000001E-3</v>
      </c>
      <c r="F609">
        <v>1.43133E-3</v>
      </c>
      <c r="G609">
        <v>25.49</v>
      </c>
      <c r="H609">
        <v>40.9</v>
      </c>
      <c r="I609">
        <v>3.1408199999999999E-3</v>
      </c>
    </row>
    <row r="610" spans="1:9" x14ac:dyDescent="0.3">
      <c r="A610">
        <v>608</v>
      </c>
      <c r="B610" s="1">
        <v>45804.473414351851</v>
      </c>
      <c r="C610">
        <v>6.1389899999999997</v>
      </c>
      <c r="D610">
        <v>-1.32652E-2</v>
      </c>
      <c r="E610">
        <v>4.8141399999999997E-3</v>
      </c>
      <c r="F610">
        <v>1.5346100000000001E-3</v>
      </c>
      <c r="G610">
        <v>25.49</v>
      </c>
      <c r="H610">
        <v>40.9</v>
      </c>
      <c r="I610">
        <v>3.1408199999999999E-3</v>
      </c>
    </row>
    <row r="611" spans="1:9" x14ac:dyDescent="0.3">
      <c r="A611">
        <v>609</v>
      </c>
      <c r="B611" s="1">
        <v>45804.473425925928</v>
      </c>
      <c r="C611">
        <v>6.1489900000000004</v>
      </c>
      <c r="D611">
        <v>-1.32988E-2</v>
      </c>
      <c r="E611">
        <v>4.8138399999999998E-3</v>
      </c>
      <c r="F611">
        <v>1.6271600000000001E-3</v>
      </c>
      <c r="G611">
        <v>25.49</v>
      </c>
      <c r="H611">
        <v>40.9</v>
      </c>
      <c r="I611">
        <v>3.1601699999999999E-3</v>
      </c>
    </row>
    <row r="612" spans="1:9" x14ac:dyDescent="0.3">
      <c r="A612">
        <v>610</v>
      </c>
      <c r="B612" s="1">
        <v>45804.473425925928</v>
      </c>
      <c r="C612">
        <v>6.1589900000000002</v>
      </c>
      <c r="D612">
        <v>-1.30513E-2</v>
      </c>
      <c r="E612">
        <v>4.7877500000000003E-3</v>
      </c>
      <c r="F612">
        <v>1.69385E-3</v>
      </c>
      <c r="G612">
        <v>25.49</v>
      </c>
      <c r="H612">
        <v>40.9</v>
      </c>
      <c r="I612">
        <v>3.1601699999999999E-3</v>
      </c>
    </row>
    <row r="613" spans="1:9" x14ac:dyDescent="0.3">
      <c r="A613">
        <v>611</v>
      </c>
      <c r="B613" s="1">
        <v>45804.473425925928</v>
      </c>
      <c r="C613">
        <v>6.16899</v>
      </c>
      <c r="D613">
        <v>-1.2965900000000001E-2</v>
      </c>
      <c r="E613">
        <v>4.8019100000000004E-3</v>
      </c>
      <c r="F613">
        <v>1.7010300000000001E-3</v>
      </c>
      <c r="G613">
        <v>25.49</v>
      </c>
      <c r="H613">
        <v>40.9</v>
      </c>
      <c r="I613">
        <v>3.1601699999999999E-3</v>
      </c>
    </row>
    <row r="614" spans="1:9" x14ac:dyDescent="0.3">
      <c r="A614">
        <v>612</v>
      </c>
      <c r="B614" s="1">
        <v>45804.473425925928</v>
      </c>
      <c r="C614">
        <v>6.1789899999999998</v>
      </c>
      <c r="D614">
        <v>-1.2989799999999999E-2</v>
      </c>
      <c r="E614">
        <v>4.8603300000000004E-3</v>
      </c>
      <c r="F614">
        <v>1.6603099999999999E-3</v>
      </c>
      <c r="G614">
        <v>25.49</v>
      </c>
      <c r="H614">
        <v>40.9</v>
      </c>
      <c r="I614">
        <v>3.1754999999999999E-3</v>
      </c>
    </row>
    <row r="615" spans="1:9" x14ac:dyDescent="0.3">
      <c r="A615">
        <v>613</v>
      </c>
      <c r="B615" s="1">
        <v>45804.473425925928</v>
      </c>
      <c r="C615">
        <v>6.1889900000000004</v>
      </c>
      <c r="D615">
        <v>-1.30168E-2</v>
      </c>
      <c r="E615">
        <v>4.8271700000000004E-3</v>
      </c>
      <c r="F615">
        <v>1.5993699999999999E-3</v>
      </c>
      <c r="G615">
        <v>25.49</v>
      </c>
      <c r="H615">
        <v>40.9</v>
      </c>
      <c r="I615">
        <v>3.1754999999999999E-3</v>
      </c>
    </row>
    <row r="616" spans="1:9" x14ac:dyDescent="0.3">
      <c r="A616">
        <v>614</v>
      </c>
      <c r="B616" s="1">
        <v>45804.473425925928</v>
      </c>
      <c r="C616">
        <v>6.1989900000000002</v>
      </c>
      <c r="D616">
        <v>-1.3176800000000001E-2</v>
      </c>
      <c r="E616">
        <v>4.7936599999999999E-3</v>
      </c>
      <c r="F616">
        <v>1.55627E-3</v>
      </c>
      <c r="G616">
        <v>25.49</v>
      </c>
      <c r="H616">
        <v>40.9</v>
      </c>
      <c r="I616">
        <v>3.1754999999999999E-3</v>
      </c>
    </row>
    <row r="617" spans="1:9" x14ac:dyDescent="0.3">
      <c r="A617">
        <v>615</v>
      </c>
      <c r="B617" s="1">
        <v>45804.473425925928</v>
      </c>
      <c r="C617">
        <v>6.20899</v>
      </c>
      <c r="D617">
        <v>-1.32877E-2</v>
      </c>
      <c r="E617">
        <v>4.8271199999999998E-3</v>
      </c>
      <c r="F617">
        <v>1.5676799999999999E-3</v>
      </c>
      <c r="G617">
        <v>25.49</v>
      </c>
      <c r="H617">
        <v>40.9</v>
      </c>
      <c r="I617">
        <v>3.2556400000000002E-3</v>
      </c>
    </row>
    <row r="618" spans="1:9" x14ac:dyDescent="0.3">
      <c r="A618">
        <v>616</v>
      </c>
      <c r="B618" s="1">
        <v>45804.473425925928</v>
      </c>
      <c r="C618">
        <v>6.2189899999999998</v>
      </c>
      <c r="D618">
        <v>-1.3165100000000001E-2</v>
      </c>
      <c r="E618">
        <v>4.8904400000000002E-3</v>
      </c>
      <c r="F618">
        <v>1.55817E-3</v>
      </c>
      <c r="G618">
        <v>25.49</v>
      </c>
      <c r="H618">
        <v>40.9</v>
      </c>
      <c r="I618">
        <v>3.2556400000000002E-3</v>
      </c>
    </row>
    <row r="619" spans="1:9" x14ac:dyDescent="0.3">
      <c r="A619">
        <v>617</v>
      </c>
      <c r="B619" s="1">
        <v>45804.473425925928</v>
      </c>
      <c r="C619">
        <v>6.2289899999999996</v>
      </c>
      <c r="D619">
        <v>-1.3214800000000001E-2</v>
      </c>
      <c r="E619">
        <v>4.9321E-3</v>
      </c>
      <c r="F619">
        <v>1.5737800000000001E-3</v>
      </c>
      <c r="G619">
        <v>25.49</v>
      </c>
      <c r="H619">
        <v>40.9</v>
      </c>
      <c r="I619">
        <v>3.2556400000000002E-3</v>
      </c>
    </row>
    <row r="620" spans="1:9" x14ac:dyDescent="0.3">
      <c r="A620">
        <v>618</v>
      </c>
      <c r="B620" s="1">
        <v>45804.473425925928</v>
      </c>
      <c r="C620">
        <v>6.2389900000000003</v>
      </c>
      <c r="D620">
        <v>-1.3191400000000001E-2</v>
      </c>
      <c r="E620">
        <v>4.9389000000000004E-3</v>
      </c>
      <c r="F620">
        <v>1.6288400000000001E-3</v>
      </c>
      <c r="G620">
        <v>25.49</v>
      </c>
      <c r="H620">
        <v>40.9</v>
      </c>
      <c r="I620">
        <v>3.1748499999999999E-3</v>
      </c>
    </row>
    <row r="621" spans="1:9" x14ac:dyDescent="0.3">
      <c r="A621">
        <v>619</v>
      </c>
      <c r="B621" s="1">
        <v>45804.473425925928</v>
      </c>
      <c r="C621">
        <v>6.24899</v>
      </c>
      <c r="D621">
        <v>-1.29801E-2</v>
      </c>
      <c r="E621">
        <v>4.9162800000000003E-3</v>
      </c>
      <c r="F621">
        <v>1.6854999999999999E-3</v>
      </c>
      <c r="G621">
        <v>25.49</v>
      </c>
      <c r="H621">
        <v>40.9</v>
      </c>
      <c r="I621">
        <v>3.1748499999999999E-3</v>
      </c>
    </row>
    <row r="622" spans="1:9" x14ac:dyDescent="0.3">
      <c r="A622">
        <v>620</v>
      </c>
      <c r="B622" s="1">
        <v>45804.473425925928</v>
      </c>
      <c r="C622">
        <v>6.2589899999999998</v>
      </c>
      <c r="D622">
        <v>-1.2874200000000001E-2</v>
      </c>
      <c r="E622">
        <v>4.91371E-3</v>
      </c>
      <c r="F622">
        <v>1.7056899999999999E-3</v>
      </c>
      <c r="G622">
        <v>25.49</v>
      </c>
      <c r="H622">
        <v>40.9</v>
      </c>
      <c r="I622">
        <v>3.1748499999999999E-3</v>
      </c>
    </row>
    <row r="623" spans="1:9" x14ac:dyDescent="0.3">
      <c r="A623">
        <v>621</v>
      </c>
      <c r="B623" s="1">
        <v>45804.473425925928</v>
      </c>
      <c r="C623">
        <v>6.2689899999999996</v>
      </c>
      <c r="D623">
        <v>-1.25536E-2</v>
      </c>
      <c r="E623">
        <v>4.88727E-3</v>
      </c>
      <c r="F623">
        <v>1.7061000000000001E-3</v>
      </c>
      <c r="G623">
        <v>25.49</v>
      </c>
      <c r="H623">
        <v>40.9</v>
      </c>
      <c r="I623">
        <v>3.2656299999999998E-3</v>
      </c>
    </row>
    <row r="624" spans="1:9" x14ac:dyDescent="0.3">
      <c r="A624">
        <v>622</v>
      </c>
      <c r="B624" s="1">
        <v>45804.473425925928</v>
      </c>
      <c r="C624">
        <v>6.2789900000000003</v>
      </c>
      <c r="D624">
        <v>-1.2491499999999999E-2</v>
      </c>
      <c r="E624">
        <v>4.8688500000000001E-3</v>
      </c>
      <c r="F624">
        <v>1.69458E-3</v>
      </c>
      <c r="G624">
        <v>25.49</v>
      </c>
      <c r="H624">
        <v>40.9</v>
      </c>
      <c r="I624">
        <v>3.2656299999999998E-3</v>
      </c>
    </row>
    <row r="625" spans="1:9" x14ac:dyDescent="0.3">
      <c r="A625">
        <v>623</v>
      </c>
      <c r="B625" s="1">
        <v>45804.473425925928</v>
      </c>
      <c r="C625">
        <v>6.2889900000000001</v>
      </c>
      <c r="D625">
        <v>-1.24297E-2</v>
      </c>
      <c r="E625">
        <v>4.8835199999999997E-3</v>
      </c>
      <c r="F625">
        <v>1.7020099999999999E-3</v>
      </c>
      <c r="G625">
        <v>25.49</v>
      </c>
      <c r="H625">
        <v>40.9</v>
      </c>
      <c r="I625">
        <v>3.2656299999999998E-3</v>
      </c>
    </row>
    <row r="626" spans="1:9" x14ac:dyDescent="0.3">
      <c r="A626">
        <v>624</v>
      </c>
      <c r="B626" s="1">
        <v>45804.473425925928</v>
      </c>
      <c r="C626">
        <v>6.2989899999999999</v>
      </c>
      <c r="D626">
        <v>-1.23643E-2</v>
      </c>
      <c r="E626">
        <v>4.87734E-3</v>
      </c>
      <c r="F626">
        <v>1.6734899999999999E-3</v>
      </c>
      <c r="G626">
        <v>25.49</v>
      </c>
      <c r="H626">
        <v>40.9</v>
      </c>
      <c r="I626">
        <v>3.3023000000000002E-3</v>
      </c>
    </row>
    <row r="627" spans="1:9" x14ac:dyDescent="0.3">
      <c r="A627">
        <v>625</v>
      </c>
      <c r="B627" s="1">
        <v>45804.473425925928</v>
      </c>
      <c r="C627">
        <v>6.3089899999999997</v>
      </c>
      <c r="D627">
        <v>-1.24712E-2</v>
      </c>
      <c r="E627">
        <v>4.9171700000000002E-3</v>
      </c>
      <c r="F627">
        <v>1.6506699999999999E-3</v>
      </c>
      <c r="G627">
        <v>25.49</v>
      </c>
      <c r="H627">
        <v>40.9</v>
      </c>
      <c r="I627">
        <v>3.3023000000000002E-3</v>
      </c>
    </row>
    <row r="628" spans="1:9" x14ac:dyDescent="0.3">
      <c r="A628">
        <v>626</v>
      </c>
      <c r="B628" s="1">
        <v>45804.473425925928</v>
      </c>
      <c r="C628">
        <v>6.3189900000000003</v>
      </c>
      <c r="D628">
        <v>-1.2345E-2</v>
      </c>
      <c r="E628">
        <v>4.9394299999999999E-3</v>
      </c>
      <c r="F628">
        <v>1.6146400000000001E-3</v>
      </c>
      <c r="G628">
        <v>25.49</v>
      </c>
      <c r="H628">
        <v>40.9</v>
      </c>
      <c r="I628">
        <v>3.3023000000000002E-3</v>
      </c>
    </row>
    <row r="629" spans="1:9" x14ac:dyDescent="0.3">
      <c r="A629">
        <v>627</v>
      </c>
      <c r="B629" s="1">
        <v>45804.473425925928</v>
      </c>
      <c r="C629">
        <v>6.3289900000000001</v>
      </c>
      <c r="D629">
        <v>-1.21347E-2</v>
      </c>
      <c r="E629">
        <v>4.9101800000000001E-3</v>
      </c>
      <c r="F629">
        <v>1.57357E-3</v>
      </c>
      <c r="G629">
        <v>25.49</v>
      </c>
      <c r="H629">
        <v>40.9</v>
      </c>
      <c r="I629">
        <v>3.2821399999999998E-3</v>
      </c>
    </row>
    <row r="630" spans="1:9" x14ac:dyDescent="0.3">
      <c r="A630">
        <v>628</v>
      </c>
      <c r="B630" s="1">
        <v>45804.473425925928</v>
      </c>
      <c r="C630">
        <v>6.3389899999999999</v>
      </c>
      <c r="D630">
        <v>-1.20622E-2</v>
      </c>
      <c r="E630">
        <v>4.9027200000000002E-3</v>
      </c>
      <c r="F630">
        <v>1.5911899999999999E-3</v>
      </c>
      <c r="G630">
        <v>25.49</v>
      </c>
      <c r="H630">
        <v>40.9</v>
      </c>
      <c r="I630">
        <v>3.2821399999999998E-3</v>
      </c>
    </row>
    <row r="631" spans="1:9" x14ac:dyDescent="0.3">
      <c r="A631">
        <v>629</v>
      </c>
      <c r="B631" s="1">
        <v>45804.473425925928</v>
      </c>
      <c r="C631">
        <v>6.3489899999999997</v>
      </c>
      <c r="D631">
        <v>-1.23023E-2</v>
      </c>
      <c r="E631">
        <v>4.8843300000000001E-3</v>
      </c>
      <c r="F631">
        <v>1.60049E-3</v>
      </c>
      <c r="G631">
        <v>25.49</v>
      </c>
      <c r="H631">
        <v>40.9</v>
      </c>
      <c r="I631">
        <v>3.2821399999999998E-3</v>
      </c>
    </row>
    <row r="632" spans="1:9" x14ac:dyDescent="0.3">
      <c r="A632">
        <v>630</v>
      </c>
      <c r="B632" s="1">
        <v>45804.473425925928</v>
      </c>
      <c r="C632">
        <v>6.3589900000000004</v>
      </c>
      <c r="D632">
        <v>-1.25176E-2</v>
      </c>
      <c r="E632">
        <v>4.8593200000000003E-3</v>
      </c>
      <c r="F632">
        <v>1.5703099999999999E-3</v>
      </c>
      <c r="G632">
        <v>25.49</v>
      </c>
      <c r="H632">
        <v>40.9</v>
      </c>
      <c r="I632">
        <v>3.2821399999999998E-3</v>
      </c>
    </row>
    <row r="633" spans="1:9" x14ac:dyDescent="0.3">
      <c r="A633">
        <v>631</v>
      </c>
      <c r="B633" s="1">
        <v>45804.473425925928</v>
      </c>
      <c r="C633">
        <v>6.3689900000000002</v>
      </c>
      <c r="D633">
        <v>-1.2725200000000001E-2</v>
      </c>
      <c r="E633">
        <v>4.8808799999999998E-3</v>
      </c>
      <c r="F633">
        <v>1.56723E-3</v>
      </c>
      <c r="G633">
        <v>25.49</v>
      </c>
      <c r="H633">
        <v>40.9</v>
      </c>
      <c r="I633">
        <v>3.24377E-3</v>
      </c>
    </row>
    <row r="634" spans="1:9" x14ac:dyDescent="0.3">
      <c r="A634">
        <v>632</v>
      </c>
      <c r="B634" s="1">
        <v>45804.473425925928</v>
      </c>
      <c r="C634">
        <v>6.3789899999999999</v>
      </c>
      <c r="D634">
        <v>-1.27855E-2</v>
      </c>
      <c r="E634">
        <v>4.8930600000000003E-3</v>
      </c>
      <c r="F634">
        <v>1.5619E-3</v>
      </c>
      <c r="G634">
        <v>25.49</v>
      </c>
      <c r="H634">
        <v>40.9</v>
      </c>
      <c r="I634">
        <v>3.24377E-3</v>
      </c>
    </row>
    <row r="635" spans="1:9" x14ac:dyDescent="0.3">
      <c r="A635">
        <v>633</v>
      </c>
      <c r="B635" s="1">
        <v>45804.473425925928</v>
      </c>
      <c r="C635">
        <v>6.3889899999999997</v>
      </c>
      <c r="D635">
        <v>-1.2649199999999999E-2</v>
      </c>
      <c r="E635">
        <v>4.8962800000000003E-3</v>
      </c>
      <c r="F635">
        <v>1.5454500000000001E-3</v>
      </c>
      <c r="G635">
        <v>25.49</v>
      </c>
      <c r="H635">
        <v>40.9</v>
      </c>
      <c r="I635">
        <v>3.24377E-3</v>
      </c>
    </row>
    <row r="636" spans="1:9" x14ac:dyDescent="0.3">
      <c r="A636">
        <v>634</v>
      </c>
      <c r="B636" s="1">
        <v>45804.473425925928</v>
      </c>
      <c r="C636">
        <v>6.3989900000000004</v>
      </c>
      <c r="D636">
        <v>-1.27189E-2</v>
      </c>
      <c r="E636">
        <v>4.8989799999999998E-3</v>
      </c>
      <c r="F636">
        <v>1.5948E-3</v>
      </c>
      <c r="G636">
        <v>25.49</v>
      </c>
      <c r="H636">
        <v>40.9</v>
      </c>
      <c r="I636">
        <v>3.2146200000000001E-3</v>
      </c>
    </row>
    <row r="637" spans="1:9" x14ac:dyDescent="0.3">
      <c r="A637">
        <v>635</v>
      </c>
      <c r="B637" s="1">
        <v>45804.473425925928</v>
      </c>
      <c r="C637">
        <v>6.4089900000000002</v>
      </c>
      <c r="D637">
        <v>-1.30311E-2</v>
      </c>
      <c r="E637">
        <v>4.9086599999999996E-3</v>
      </c>
      <c r="F637">
        <v>1.63681E-3</v>
      </c>
      <c r="G637">
        <v>25.49</v>
      </c>
      <c r="H637">
        <v>40.9</v>
      </c>
      <c r="I637">
        <v>3.2146200000000001E-3</v>
      </c>
    </row>
    <row r="638" spans="1:9" x14ac:dyDescent="0.3">
      <c r="A638">
        <v>636</v>
      </c>
      <c r="B638" s="1">
        <v>45804.473425925928</v>
      </c>
      <c r="C638">
        <v>6.41899</v>
      </c>
      <c r="D638">
        <v>-1.2950100000000001E-2</v>
      </c>
      <c r="E638">
        <v>4.9136600000000002E-3</v>
      </c>
      <c r="F638">
        <v>1.6509700000000001E-3</v>
      </c>
      <c r="G638">
        <v>25.49</v>
      </c>
      <c r="H638">
        <v>40.9</v>
      </c>
      <c r="I638">
        <v>3.2146200000000001E-3</v>
      </c>
    </row>
    <row r="639" spans="1:9" x14ac:dyDescent="0.3">
      <c r="A639">
        <v>637</v>
      </c>
      <c r="B639" s="1">
        <v>45804.473425925928</v>
      </c>
      <c r="C639">
        <v>6.4289899999999998</v>
      </c>
      <c r="D639">
        <v>-1.24882E-2</v>
      </c>
      <c r="E639">
        <v>4.9107999999999999E-3</v>
      </c>
      <c r="F639">
        <v>1.6811599999999999E-3</v>
      </c>
      <c r="G639">
        <v>25.49</v>
      </c>
      <c r="H639">
        <v>40.9</v>
      </c>
      <c r="I639">
        <v>3.2231999999999998E-3</v>
      </c>
    </row>
    <row r="640" spans="1:9" x14ac:dyDescent="0.3">
      <c r="A640">
        <v>638</v>
      </c>
      <c r="B640" s="1">
        <v>45804.473425925928</v>
      </c>
      <c r="C640">
        <v>6.4389900000000004</v>
      </c>
      <c r="D640">
        <v>-1.2402699999999999E-2</v>
      </c>
      <c r="E640">
        <v>4.9100599999999999E-3</v>
      </c>
      <c r="F640">
        <v>1.6971899999999999E-3</v>
      </c>
      <c r="G640">
        <v>25.49</v>
      </c>
      <c r="H640">
        <v>40.9</v>
      </c>
      <c r="I640">
        <v>3.2231999999999998E-3</v>
      </c>
    </row>
    <row r="641" spans="1:9" x14ac:dyDescent="0.3">
      <c r="A641">
        <v>639</v>
      </c>
      <c r="B641" s="1">
        <v>45804.473425925928</v>
      </c>
      <c r="C641">
        <v>6.4489900000000002</v>
      </c>
      <c r="D641">
        <v>-1.2627599999999999E-2</v>
      </c>
      <c r="E641">
        <v>4.9015899999999999E-3</v>
      </c>
      <c r="F641">
        <v>1.71149E-3</v>
      </c>
      <c r="G641">
        <v>25.49</v>
      </c>
      <c r="H641">
        <v>40.9</v>
      </c>
      <c r="I641">
        <v>3.2231999999999998E-3</v>
      </c>
    </row>
    <row r="642" spans="1:9" x14ac:dyDescent="0.3">
      <c r="A642">
        <v>640</v>
      </c>
      <c r="B642" s="1">
        <v>45804.473425925928</v>
      </c>
      <c r="C642">
        <v>6.45899</v>
      </c>
      <c r="D642">
        <v>-1.26721E-2</v>
      </c>
      <c r="E642">
        <v>4.9260299999999996E-3</v>
      </c>
      <c r="F642">
        <v>1.6999999999999999E-3</v>
      </c>
      <c r="G642">
        <v>25.49</v>
      </c>
      <c r="H642">
        <v>40.9</v>
      </c>
      <c r="I642">
        <v>3.28276E-3</v>
      </c>
    </row>
    <row r="643" spans="1:9" x14ac:dyDescent="0.3">
      <c r="A643">
        <v>641</v>
      </c>
      <c r="B643" s="1">
        <v>45804.473425925928</v>
      </c>
      <c r="C643">
        <v>6.4689899999999998</v>
      </c>
      <c r="D643">
        <v>-1.28345E-2</v>
      </c>
      <c r="E643">
        <v>4.9269400000000003E-3</v>
      </c>
      <c r="F643">
        <v>1.6641099999999999E-3</v>
      </c>
      <c r="G643">
        <v>25.49</v>
      </c>
      <c r="H643">
        <v>40.9</v>
      </c>
      <c r="I643">
        <v>3.28276E-3</v>
      </c>
    </row>
    <row r="644" spans="1:9" x14ac:dyDescent="0.3">
      <c r="A644">
        <v>642</v>
      </c>
      <c r="B644" s="1">
        <v>45804.473425925928</v>
      </c>
      <c r="C644">
        <v>6.4789899999999996</v>
      </c>
      <c r="D644">
        <v>-1.3066400000000001E-2</v>
      </c>
      <c r="E644">
        <v>4.9450800000000001E-3</v>
      </c>
      <c r="F644">
        <v>1.6624700000000001E-3</v>
      </c>
      <c r="G644">
        <v>25.49</v>
      </c>
      <c r="H644">
        <v>40.9</v>
      </c>
      <c r="I644">
        <v>3.28276E-3</v>
      </c>
    </row>
    <row r="645" spans="1:9" x14ac:dyDescent="0.3">
      <c r="A645">
        <v>643</v>
      </c>
      <c r="B645" s="1">
        <v>45804.473425925928</v>
      </c>
      <c r="C645">
        <v>6.4889900000000003</v>
      </c>
      <c r="D645">
        <v>-1.28439E-2</v>
      </c>
      <c r="E645">
        <v>4.8966000000000001E-3</v>
      </c>
      <c r="F645">
        <v>1.6202199999999999E-3</v>
      </c>
      <c r="G645">
        <v>25.5</v>
      </c>
      <c r="H645">
        <v>40.9</v>
      </c>
      <c r="I645">
        <v>3.3111199999999999E-3</v>
      </c>
    </row>
    <row r="646" spans="1:9" x14ac:dyDescent="0.3">
      <c r="A646">
        <v>644</v>
      </c>
      <c r="B646" s="1">
        <v>45804.473425925928</v>
      </c>
      <c r="C646">
        <v>6.49899</v>
      </c>
      <c r="D646">
        <v>-1.2624399999999999E-2</v>
      </c>
      <c r="E646">
        <v>4.8571700000000001E-3</v>
      </c>
      <c r="F646">
        <v>1.57624E-3</v>
      </c>
      <c r="G646">
        <v>25.5</v>
      </c>
      <c r="H646">
        <v>40.9</v>
      </c>
      <c r="I646">
        <v>3.3111199999999999E-3</v>
      </c>
    </row>
    <row r="647" spans="1:9" x14ac:dyDescent="0.3">
      <c r="A647">
        <v>645</v>
      </c>
      <c r="B647" s="1">
        <v>45804.473425925928</v>
      </c>
      <c r="C647">
        <v>6.5089899999999998</v>
      </c>
      <c r="D647">
        <v>-1.25857E-2</v>
      </c>
      <c r="E647">
        <v>4.83279E-3</v>
      </c>
      <c r="F647">
        <v>1.5465699999999999E-3</v>
      </c>
      <c r="G647">
        <v>25.5</v>
      </c>
      <c r="H647">
        <v>40.9</v>
      </c>
      <c r="I647">
        <v>3.3111199999999999E-3</v>
      </c>
    </row>
    <row r="648" spans="1:9" x14ac:dyDescent="0.3">
      <c r="A648">
        <v>646</v>
      </c>
      <c r="B648" s="1">
        <v>45804.473425925928</v>
      </c>
      <c r="C648">
        <v>6.5189899999999996</v>
      </c>
      <c r="D648">
        <v>-1.2920600000000001E-2</v>
      </c>
      <c r="E648">
        <v>4.83674E-3</v>
      </c>
      <c r="F648">
        <v>1.5902399999999999E-3</v>
      </c>
      <c r="G648">
        <v>25.5</v>
      </c>
      <c r="H648">
        <v>40.9</v>
      </c>
      <c r="I648">
        <v>3.2747499999999999E-3</v>
      </c>
    </row>
    <row r="649" spans="1:9" x14ac:dyDescent="0.3">
      <c r="A649">
        <v>647</v>
      </c>
      <c r="B649" s="1">
        <v>45804.473425925928</v>
      </c>
      <c r="C649">
        <v>6.5289900000000003</v>
      </c>
      <c r="D649">
        <v>-1.30092E-2</v>
      </c>
      <c r="E649">
        <v>4.8724600000000003E-3</v>
      </c>
      <c r="F649">
        <v>1.6405E-3</v>
      </c>
      <c r="G649">
        <v>25.5</v>
      </c>
      <c r="H649">
        <v>40.9</v>
      </c>
      <c r="I649">
        <v>3.2747499999999999E-3</v>
      </c>
    </row>
    <row r="650" spans="1:9" x14ac:dyDescent="0.3">
      <c r="A650">
        <v>648</v>
      </c>
      <c r="B650" s="1">
        <v>45804.473425925928</v>
      </c>
      <c r="C650">
        <v>6.5389900000000001</v>
      </c>
      <c r="D650">
        <v>-1.28304E-2</v>
      </c>
      <c r="E650">
        <v>4.8691799999999999E-3</v>
      </c>
      <c r="F650">
        <v>1.6500799999999999E-3</v>
      </c>
      <c r="G650">
        <v>25.5</v>
      </c>
      <c r="H650">
        <v>40.9</v>
      </c>
      <c r="I650">
        <v>3.2747499999999999E-3</v>
      </c>
    </row>
    <row r="651" spans="1:9" x14ac:dyDescent="0.3">
      <c r="A651">
        <v>649</v>
      </c>
      <c r="B651" s="1">
        <v>45804.473425925928</v>
      </c>
      <c r="C651">
        <v>6.5489899999999999</v>
      </c>
      <c r="D651">
        <v>-1.26318E-2</v>
      </c>
      <c r="E651">
        <v>4.8655900000000004E-3</v>
      </c>
      <c r="F651">
        <v>1.6570000000000001E-3</v>
      </c>
      <c r="G651">
        <v>25.5</v>
      </c>
      <c r="H651">
        <v>40.9</v>
      </c>
      <c r="I651">
        <v>3.2034099999999999E-3</v>
      </c>
    </row>
    <row r="652" spans="1:9" x14ac:dyDescent="0.3">
      <c r="A652">
        <v>650</v>
      </c>
      <c r="B652" s="1">
        <v>45804.473425925928</v>
      </c>
      <c r="C652">
        <v>6.5589899999999997</v>
      </c>
      <c r="D652">
        <v>-1.23941E-2</v>
      </c>
      <c r="E652">
        <v>4.8920700000000001E-3</v>
      </c>
      <c r="F652">
        <v>1.6765E-3</v>
      </c>
      <c r="G652">
        <v>25.5</v>
      </c>
      <c r="H652">
        <v>40.9</v>
      </c>
      <c r="I652">
        <v>3.2034099999999999E-3</v>
      </c>
    </row>
    <row r="653" spans="1:9" x14ac:dyDescent="0.3">
      <c r="A653">
        <v>651</v>
      </c>
      <c r="B653" s="1">
        <v>45804.473425925928</v>
      </c>
      <c r="C653">
        <v>6.5689900000000003</v>
      </c>
      <c r="D653">
        <v>-1.2464299999999999E-2</v>
      </c>
      <c r="E653">
        <v>4.8896299999999998E-3</v>
      </c>
      <c r="F653">
        <v>1.64214E-3</v>
      </c>
      <c r="G653">
        <v>25.5</v>
      </c>
      <c r="H653">
        <v>40.9</v>
      </c>
      <c r="I653">
        <v>3.2034099999999999E-3</v>
      </c>
    </row>
    <row r="654" spans="1:9" x14ac:dyDescent="0.3">
      <c r="A654">
        <v>652</v>
      </c>
      <c r="B654" s="1">
        <v>45804.473425925928</v>
      </c>
      <c r="C654">
        <v>6.5789900000000001</v>
      </c>
      <c r="D654">
        <v>-1.2647E-2</v>
      </c>
      <c r="E654">
        <v>4.8902900000000003E-3</v>
      </c>
      <c r="F654">
        <v>1.60465E-3</v>
      </c>
      <c r="G654">
        <v>25.5</v>
      </c>
      <c r="H654">
        <v>40.9</v>
      </c>
      <c r="I654">
        <v>3.2034099999999999E-3</v>
      </c>
    </row>
    <row r="655" spans="1:9" x14ac:dyDescent="0.3">
      <c r="A655">
        <v>653</v>
      </c>
      <c r="B655" s="1">
        <v>45804.473425925928</v>
      </c>
      <c r="C655">
        <v>6.5889899999999999</v>
      </c>
      <c r="D655">
        <v>-1.26444E-2</v>
      </c>
      <c r="E655">
        <v>4.8626199999999998E-3</v>
      </c>
      <c r="F655">
        <v>1.6191700000000001E-3</v>
      </c>
      <c r="G655">
        <v>25.5</v>
      </c>
      <c r="H655">
        <v>40.9</v>
      </c>
      <c r="I655">
        <v>3.2595300000000001E-3</v>
      </c>
    </row>
    <row r="656" spans="1:9" x14ac:dyDescent="0.3">
      <c r="A656">
        <v>654</v>
      </c>
      <c r="B656" s="1">
        <v>45804.473425925928</v>
      </c>
      <c r="C656">
        <v>6.5989899999999997</v>
      </c>
      <c r="D656">
        <v>-1.2592900000000001E-2</v>
      </c>
      <c r="E656">
        <v>4.8478699999999998E-3</v>
      </c>
      <c r="F656">
        <v>1.62024E-3</v>
      </c>
      <c r="G656">
        <v>25.5</v>
      </c>
      <c r="H656">
        <v>40.9</v>
      </c>
      <c r="I656">
        <v>3.2595300000000001E-3</v>
      </c>
    </row>
    <row r="657" spans="1:9" x14ac:dyDescent="0.3">
      <c r="A657">
        <v>655</v>
      </c>
      <c r="B657" s="1">
        <v>45804.473425925928</v>
      </c>
      <c r="C657">
        <v>6.6089900000000004</v>
      </c>
      <c r="D657">
        <v>-1.2541E-2</v>
      </c>
      <c r="E657">
        <v>4.8773799999999997E-3</v>
      </c>
      <c r="F657">
        <v>1.6216500000000001E-3</v>
      </c>
      <c r="G657">
        <v>25.5</v>
      </c>
      <c r="H657">
        <v>40.9</v>
      </c>
      <c r="I657">
        <v>3.2595300000000001E-3</v>
      </c>
    </row>
    <row r="658" spans="1:9" x14ac:dyDescent="0.3">
      <c r="A658">
        <v>656</v>
      </c>
      <c r="B658" s="1">
        <v>45804.473425925928</v>
      </c>
      <c r="C658">
        <v>6.6189900000000002</v>
      </c>
      <c r="D658">
        <v>-1.2713500000000001E-2</v>
      </c>
      <c r="E658">
        <v>4.9056000000000004E-3</v>
      </c>
      <c r="F658">
        <v>1.65273E-3</v>
      </c>
      <c r="G658">
        <v>25.5</v>
      </c>
      <c r="H658">
        <v>40.9</v>
      </c>
      <c r="I658">
        <v>3.2453199999999999E-3</v>
      </c>
    </row>
    <row r="659" spans="1:9" x14ac:dyDescent="0.3">
      <c r="A659">
        <v>657</v>
      </c>
      <c r="B659" s="1">
        <v>45804.473425925928</v>
      </c>
      <c r="C659">
        <v>6.6289899999999999</v>
      </c>
      <c r="D659">
        <v>-1.27773E-2</v>
      </c>
      <c r="E659">
        <v>4.9197499999999996E-3</v>
      </c>
      <c r="F659">
        <v>1.6637900000000001E-3</v>
      </c>
      <c r="G659">
        <v>25.5</v>
      </c>
      <c r="H659">
        <v>40.9</v>
      </c>
      <c r="I659">
        <v>3.2453199999999999E-3</v>
      </c>
    </row>
    <row r="660" spans="1:9" x14ac:dyDescent="0.3">
      <c r="A660">
        <v>658</v>
      </c>
      <c r="B660" s="1">
        <v>45804.473425925928</v>
      </c>
      <c r="C660">
        <v>6.6389899999999997</v>
      </c>
      <c r="D660">
        <v>-1.26479E-2</v>
      </c>
      <c r="E660">
        <v>4.91619E-3</v>
      </c>
      <c r="F660">
        <v>1.68607E-3</v>
      </c>
      <c r="G660">
        <v>25.5</v>
      </c>
      <c r="H660">
        <v>40.9</v>
      </c>
      <c r="I660">
        <v>3.2453199999999999E-3</v>
      </c>
    </row>
    <row r="661" spans="1:9" x14ac:dyDescent="0.3">
      <c r="A661">
        <v>659</v>
      </c>
      <c r="B661" s="1">
        <v>45804.473425925928</v>
      </c>
      <c r="C661">
        <v>6.6489900000000004</v>
      </c>
      <c r="D661">
        <v>-1.26555E-2</v>
      </c>
      <c r="E661">
        <v>4.9158500000000003E-3</v>
      </c>
      <c r="F661">
        <v>1.6909900000000001E-3</v>
      </c>
      <c r="G661">
        <v>25.5</v>
      </c>
      <c r="H661">
        <v>40.9</v>
      </c>
      <c r="I661">
        <v>3.2536800000000001E-3</v>
      </c>
    </row>
    <row r="662" spans="1:9" x14ac:dyDescent="0.3">
      <c r="A662">
        <v>660</v>
      </c>
      <c r="B662" s="1">
        <v>45804.473425925928</v>
      </c>
      <c r="C662">
        <v>6.6589900000000002</v>
      </c>
      <c r="D662">
        <v>-1.24844E-2</v>
      </c>
      <c r="E662">
        <v>4.8784400000000004E-3</v>
      </c>
      <c r="F662">
        <v>1.6653900000000001E-3</v>
      </c>
      <c r="G662">
        <v>25.5</v>
      </c>
      <c r="H662">
        <v>40.9</v>
      </c>
      <c r="I662">
        <v>3.2536800000000001E-3</v>
      </c>
    </row>
    <row r="663" spans="1:9" x14ac:dyDescent="0.3">
      <c r="A663">
        <v>661</v>
      </c>
      <c r="B663" s="1">
        <v>45804.473425925928</v>
      </c>
      <c r="C663">
        <v>6.66899</v>
      </c>
      <c r="D663">
        <v>-1.17941E-2</v>
      </c>
      <c r="E663">
        <v>4.8409000000000004E-3</v>
      </c>
      <c r="F663">
        <v>1.6044399999999999E-3</v>
      </c>
      <c r="G663">
        <v>25.5</v>
      </c>
      <c r="H663">
        <v>40.9</v>
      </c>
      <c r="I663">
        <v>3.2536800000000001E-3</v>
      </c>
    </row>
    <row r="664" spans="1:9" x14ac:dyDescent="0.3">
      <c r="A664">
        <v>662</v>
      </c>
      <c r="B664" s="1">
        <v>45804.473425925928</v>
      </c>
      <c r="C664">
        <v>6.6789899999999998</v>
      </c>
      <c r="D664">
        <v>-1.13388E-2</v>
      </c>
      <c r="E664">
        <v>4.8407800000000003E-3</v>
      </c>
      <c r="F664">
        <v>1.5451E-3</v>
      </c>
      <c r="G664">
        <v>25.5</v>
      </c>
      <c r="H664">
        <v>40.9</v>
      </c>
      <c r="I664">
        <v>3.3019299999999998E-3</v>
      </c>
    </row>
    <row r="665" spans="1:9" x14ac:dyDescent="0.3">
      <c r="A665">
        <v>663</v>
      </c>
      <c r="B665" s="1">
        <v>45804.473425925928</v>
      </c>
      <c r="C665">
        <v>6.6889900000000004</v>
      </c>
      <c r="D665">
        <v>-1.11558E-2</v>
      </c>
      <c r="E665">
        <v>4.8485999999999998E-3</v>
      </c>
      <c r="F665">
        <v>1.49573E-3</v>
      </c>
      <c r="G665">
        <v>25.5</v>
      </c>
      <c r="H665">
        <v>40.9</v>
      </c>
      <c r="I665">
        <v>3.3019299999999998E-3</v>
      </c>
    </row>
    <row r="666" spans="1:9" x14ac:dyDescent="0.3">
      <c r="A666">
        <v>664</v>
      </c>
      <c r="B666" s="1">
        <v>45804.473425925928</v>
      </c>
      <c r="C666">
        <v>6.6989900000000002</v>
      </c>
      <c r="D666">
        <v>-1.112E-2</v>
      </c>
      <c r="E666">
        <v>4.8724099999999998E-3</v>
      </c>
      <c r="F666">
        <v>1.5213200000000001E-3</v>
      </c>
      <c r="G666">
        <v>25.5</v>
      </c>
      <c r="H666">
        <v>40.9</v>
      </c>
      <c r="I666">
        <v>3.3019299999999998E-3</v>
      </c>
    </row>
    <row r="667" spans="1:9" x14ac:dyDescent="0.3">
      <c r="A667">
        <v>665</v>
      </c>
      <c r="B667" s="1">
        <v>45804.473425925928</v>
      </c>
      <c r="C667">
        <v>6.70899</v>
      </c>
      <c r="D667">
        <v>-1.15741E-2</v>
      </c>
      <c r="E667">
        <v>4.89457E-3</v>
      </c>
      <c r="F667">
        <v>1.54857E-3</v>
      </c>
      <c r="G667">
        <v>25.5</v>
      </c>
      <c r="H667">
        <v>40.9</v>
      </c>
      <c r="I667">
        <v>3.2051499999999999E-3</v>
      </c>
    </row>
    <row r="668" spans="1:9" x14ac:dyDescent="0.3">
      <c r="A668">
        <v>666</v>
      </c>
      <c r="B668" s="1">
        <v>45804.473425925928</v>
      </c>
      <c r="C668">
        <v>6.7189899999999998</v>
      </c>
      <c r="D668">
        <v>-1.20219E-2</v>
      </c>
      <c r="E668">
        <v>4.8887899999999996E-3</v>
      </c>
      <c r="F668">
        <v>1.5680399999999999E-3</v>
      </c>
      <c r="G668">
        <v>25.5</v>
      </c>
      <c r="H668">
        <v>40.9</v>
      </c>
      <c r="I668">
        <v>3.2051499999999999E-3</v>
      </c>
    </row>
    <row r="669" spans="1:9" x14ac:dyDescent="0.3">
      <c r="A669">
        <v>667</v>
      </c>
      <c r="B669" s="1">
        <v>45804.473425925928</v>
      </c>
      <c r="C669">
        <v>6.7289899999999996</v>
      </c>
      <c r="D669">
        <v>-1.21861E-2</v>
      </c>
      <c r="E669">
        <v>4.8513899999999997E-3</v>
      </c>
      <c r="F669">
        <v>1.5891600000000001E-3</v>
      </c>
      <c r="G669">
        <v>25.5</v>
      </c>
      <c r="H669">
        <v>40.9</v>
      </c>
      <c r="I669">
        <v>3.2051499999999999E-3</v>
      </c>
    </row>
    <row r="670" spans="1:9" x14ac:dyDescent="0.3">
      <c r="A670">
        <v>668</v>
      </c>
      <c r="B670" s="1">
        <v>45804.473425925928</v>
      </c>
      <c r="C670">
        <v>6.7389900000000003</v>
      </c>
      <c r="D670">
        <v>-1.23838E-2</v>
      </c>
      <c r="E670">
        <v>4.86712E-3</v>
      </c>
      <c r="F670">
        <v>1.5949499999999999E-3</v>
      </c>
      <c r="G670">
        <v>25.5</v>
      </c>
      <c r="H670">
        <v>40.9</v>
      </c>
      <c r="I670">
        <v>3.21266E-3</v>
      </c>
    </row>
    <row r="671" spans="1:9" x14ac:dyDescent="0.3">
      <c r="A671">
        <v>669</v>
      </c>
      <c r="B671" s="1">
        <v>45804.473425925928</v>
      </c>
      <c r="C671">
        <v>6.74899</v>
      </c>
      <c r="D671">
        <v>-1.26538E-2</v>
      </c>
      <c r="E671">
        <v>4.8997399999999997E-3</v>
      </c>
      <c r="F671">
        <v>1.56441E-3</v>
      </c>
      <c r="G671">
        <v>25.5</v>
      </c>
      <c r="H671">
        <v>40.9</v>
      </c>
      <c r="I671">
        <v>3.21266E-3</v>
      </c>
    </row>
    <row r="672" spans="1:9" x14ac:dyDescent="0.3">
      <c r="A672">
        <v>670</v>
      </c>
      <c r="B672" s="1">
        <v>45804.473425925928</v>
      </c>
      <c r="C672">
        <v>6.7589899999999998</v>
      </c>
      <c r="D672">
        <v>-1.28737E-2</v>
      </c>
      <c r="E672">
        <v>4.9147100000000001E-3</v>
      </c>
      <c r="F672">
        <v>1.5799099999999999E-3</v>
      </c>
      <c r="G672">
        <v>25.5</v>
      </c>
      <c r="H672">
        <v>40.9</v>
      </c>
      <c r="I672">
        <v>3.21266E-3</v>
      </c>
    </row>
    <row r="673" spans="1:9" x14ac:dyDescent="0.3">
      <c r="A673">
        <v>671</v>
      </c>
      <c r="B673" s="1">
        <v>45804.473425925928</v>
      </c>
      <c r="C673">
        <v>6.7689899999999996</v>
      </c>
      <c r="D673">
        <v>-1.2914999999999999E-2</v>
      </c>
      <c r="E673">
        <v>4.9115399999999998E-3</v>
      </c>
      <c r="F673">
        <v>1.58935E-3</v>
      </c>
      <c r="G673">
        <v>25.5</v>
      </c>
      <c r="H673">
        <v>40.9</v>
      </c>
      <c r="I673">
        <v>3.2290700000000001E-3</v>
      </c>
    </row>
    <row r="674" spans="1:9" x14ac:dyDescent="0.3">
      <c r="A674">
        <v>672</v>
      </c>
      <c r="B674" s="1">
        <v>45804.473425925928</v>
      </c>
      <c r="C674">
        <v>6.7789900000000003</v>
      </c>
      <c r="D674">
        <v>-1.30603E-2</v>
      </c>
      <c r="E674">
        <v>4.9239000000000002E-3</v>
      </c>
      <c r="F674">
        <v>1.6058400000000001E-3</v>
      </c>
      <c r="G674">
        <v>25.5</v>
      </c>
      <c r="H674">
        <v>40.9</v>
      </c>
      <c r="I674">
        <v>3.2290700000000001E-3</v>
      </c>
    </row>
    <row r="675" spans="1:9" x14ac:dyDescent="0.3">
      <c r="A675">
        <v>673</v>
      </c>
      <c r="B675" s="1">
        <v>45804.473425925928</v>
      </c>
      <c r="C675">
        <v>6.7889900000000001</v>
      </c>
      <c r="D675">
        <v>-1.33708E-2</v>
      </c>
      <c r="E675">
        <v>4.9100599999999999E-3</v>
      </c>
      <c r="F675">
        <v>1.58179E-3</v>
      </c>
      <c r="G675">
        <v>25.5</v>
      </c>
      <c r="H675">
        <v>40.9</v>
      </c>
      <c r="I675">
        <v>3.2290700000000001E-3</v>
      </c>
    </row>
    <row r="676" spans="1:9" x14ac:dyDescent="0.3">
      <c r="A676">
        <v>674</v>
      </c>
      <c r="B676" s="1">
        <v>45804.473425925928</v>
      </c>
      <c r="C676">
        <v>6.7989899999999999</v>
      </c>
      <c r="D676">
        <v>-1.3297399999999999E-2</v>
      </c>
      <c r="E676">
        <v>4.8685400000000002E-3</v>
      </c>
      <c r="F676">
        <v>1.5938300000000001E-3</v>
      </c>
      <c r="G676">
        <v>25.5</v>
      </c>
      <c r="H676">
        <v>40.9</v>
      </c>
      <c r="I676">
        <v>3.2290700000000001E-3</v>
      </c>
    </row>
    <row r="677" spans="1:9" x14ac:dyDescent="0.3">
      <c r="A677">
        <v>675</v>
      </c>
      <c r="B677" s="1">
        <v>45804.473425925928</v>
      </c>
      <c r="C677">
        <v>6.8089899999999997</v>
      </c>
      <c r="D677">
        <v>-1.3186E-2</v>
      </c>
      <c r="E677">
        <v>4.8833899999999996E-3</v>
      </c>
      <c r="F677">
        <v>1.62908E-3</v>
      </c>
      <c r="G677">
        <v>25.5</v>
      </c>
      <c r="H677">
        <v>40.9</v>
      </c>
      <c r="I677">
        <v>3.24807E-3</v>
      </c>
    </row>
    <row r="678" spans="1:9" x14ac:dyDescent="0.3">
      <c r="A678">
        <v>676</v>
      </c>
      <c r="B678" s="1">
        <v>45804.473425925928</v>
      </c>
      <c r="C678">
        <v>6.8189900000000003</v>
      </c>
      <c r="D678">
        <v>-1.3426199999999999E-2</v>
      </c>
      <c r="E678">
        <v>4.9537299999999999E-3</v>
      </c>
      <c r="F678">
        <v>1.6331900000000001E-3</v>
      </c>
      <c r="G678">
        <v>25.5</v>
      </c>
      <c r="H678">
        <v>40.9</v>
      </c>
      <c r="I678">
        <v>3.24807E-3</v>
      </c>
    </row>
    <row r="679" spans="1:9" x14ac:dyDescent="0.3">
      <c r="A679">
        <v>677</v>
      </c>
      <c r="B679" s="1">
        <v>45804.473425925928</v>
      </c>
      <c r="C679">
        <v>6.8289900000000001</v>
      </c>
      <c r="D679">
        <v>-1.36448E-2</v>
      </c>
      <c r="E679">
        <v>4.9856299999999996E-3</v>
      </c>
      <c r="F679">
        <v>1.6679399999999999E-3</v>
      </c>
      <c r="G679">
        <v>25.5</v>
      </c>
      <c r="H679">
        <v>40.9</v>
      </c>
      <c r="I679">
        <v>3.24807E-3</v>
      </c>
    </row>
    <row r="680" spans="1:9" x14ac:dyDescent="0.3">
      <c r="A680">
        <v>678</v>
      </c>
      <c r="B680" s="1">
        <v>45804.473425925928</v>
      </c>
      <c r="C680">
        <v>6.8389899999999999</v>
      </c>
      <c r="D680">
        <v>-1.35324E-2</v>
      </c>
      <c r="E680">
        <v>4.9798300000000002E-3</v>
      </c>
      <c r="F680">
        <v>1.6701999999999999E-3</v>
      </c>
      <c r="G680">
        <v>25.5</v>
      </c>
      <c r="H680">
        <v>40.9</v>
      </c>
      <c r="I680">
        <v>3.2311499999999999E-3</v>
      </c>
    </row>
    <row r="681" spans="1:9" x14ac:dyDescent="0.3">
      <c r="A681">
        <v>679</v>
      </c>
      <c r="B681" s="1">
        <v>45804.473425925928</v>
      </c>
      <c r="C681">
        <v>6.8489899999999997</v>
      </c>
      <c r="D681">
        <v>-1.2991000000000001E-2</v>
      </c>
      <c r="E681">
        <v>4.9417300000000001E-3</v>
      </c>
      <c r="F681">
        <v>1.6223500000000001E-3</v>
      </c>
      <c r="G681">
        <v>25.5</v>
      </c>
      <c r="H681">
        <v>40.9</v>
      </c>
      <c r="I681">
        <v>3.2311499999999999E-3</v>
      </c>
    </row>
    <row r="682" spans="1:9" x14ac:dyDescent="0.3">
      <c r="A682">
        <v>680</v>
      </c>
      <c r="B682" s="1">
        <v>45804.473425925928</v>
      </c>
      <c r="C682">
        <v>6.8589900000000004</v>
      </c>
      <c r="D682">
        <v>-1.2668499999999999E-2</v>
      </c>
      <c r="E682">
        <v>4.88917E-3</v>
      </c>
      <c r="F682">
        <v>1.57763E-3</v>
      </c>
      <c r="G682">
        <v>25.5</v>
      </c>
      <c r="H682">
        <v>40.9</v>
      </c>
      <c r="I682">
        <v>3.2311499999999999E-3</v>
      </c>
    </row>
    <row r="683" spans="1:9" x14ac:dyDescent="0.3">
      <c r="A683">
        <v>681</v>
      </c>
      <c r="B683" s="1">
        <v>45804.473425925928</v>
      </c>
      <c r="C683">
        <v>6.8689900000000002</v>
      </c>
      <c r="D683">
        <v>-1.30741E-2</v>
      </c>
      <c r="E683">
        <v>4.8275499999999999E-3</v>
      </c>
      <c r="F683">
        <v>1.54845E-3</v>
      </c>
      <c r="G683">
        <v>25.5</v>
      </c>
      <c r="H683">
        <v>40.9</v>
      </c>
      <c r="I683">
        <v>3.3293699999999999E-3</v>
      </c>
    </row>
    <row r="684" spans="1:9" x14ac:dyDescent="0.3">
      <c r="A684">
        <v>682</v>
      </c>
      <c r="B684" s="1">
        <v>45804.473425925928</v>
      </c>
      <c r="C684">
        <v>6.8789899999999999</v>
      </c>
      <c r="D684">
        <v>-1.32357E-2</v>
      </c>
      <c r="E684">
        <v>4.8263899999999998E-3</v>
      </c>
      <c r="F684">
        <v>1.58803E-3</v>
      </c>
      <c r="G684">
        <v>25.5</v>
      </c>
      <c r="H684">
        <v>40.9</v>
      </c>
      <c r="I684">
        <v>3.3293699999999999E-3</v>
      </c>
    </row>
    <row r="685" spans="1:9" x14ac:dyDescent="0.3">
      <c r="A685">
        <v>683</v>
      </c>
      <c r="B685" s="1">
        <v>45804.473425925928</v>
      </c>
      <c r="C685">
        <v>6.8889899999999997</v>
      </c>
      <c r="D685">
        <v>-1.336E-2</v>
      </c>
      <c r="E685">
        <v>4.8289099999999996E-3</v>
      </c>
      <c r="F685">
        <v>1.6295299999999999E-3</v>
      </c>
      <c r="G685">
        <v>25.5</v>
      </c>
      <c r="H685">
        <v>40.9</v>
      </c>
      <c r="I685">
        <v>3.3293699999999999E-3</v>
      </c>
    </row>
    <row r="686" spans="1:9" x14ac:dyDescent="0.3">
      <c r="A686">
        <v>684</v>
      </c>
      <c r="B686" s="1">
        <v>45804.473425925928</v>
      </c>
      <c r="C686">
        <v>6.8989900000000004</v>
      </c>
      <c r="D686">
        <v>-1.3642100000000001E-2</v>
      </c>
      <c r="E686">
        <v>4.8195599999999996E-3</v>
      </c>
      <c r="F686">
        <v>1.6340300000000001E-3</v>
      </c>
      <c r="G686">
        <v>25.5</v>
      </c>
      <c r="H686">
        <v>40.9</v>
      </c>
      <c r="I686">
        <v>3.2183200000000002E-3</v>
      </c>
    </row>
    <row r="687" spans="1:9" x14ac:dyDescent="0.3">
      <c r="A687">
        <v>685</v>
      </c>
      <c r="B687" s="1">
        <v>45804.473425925928</v>
      </c>
      <c r="C687">
        <v>6.9089900000000002</v>
      </c>
      <c r="D687">
        <v>-1.34533E-2</v>
      </c>
      <c r="E687">
        <v>4.8144299999999998E-3</v>
      </c>
      <c r="F687">
        <v>1.66865E-3</v>
      </c>
      <c r="G687">
        <v>25.5</v>
      </c>
      <c r="H687">
        <v>40.9</v>
      </c>
      <c r="I687">
        <v>3.2183200000000002E-3</v>
      </c>
    </row>
    <row r="688" spans="1:9" x14ac:dyDescent="0.3">
      <c r="A688">
        <v>686</v>
      </c>
      <c r="B688" s="1">
        <v>45804.473425925928</v>
      </c>
      <c r="C688">
        <v>6.91899</v>
      </c>
      <c r="D688">
        <v>-1.30689E-2</v>
      </c>
      <c r="E688">
        <v>4.8259899999999996E-3</v>
      </c>
      <c r="F688">
        <v>1.68856E-3</v>
      </c>
      <c r="G688">
        <v>25.5</v>
      </c>
      <c r="H688">
        <v>40.9</v>
      </c>
      <c r="I688">
        <v>3.2183200000000002E-3</v>
      </c>
    </row>
    <row r="689" spans="1:9" x14ac:dyDescent="0.3">
      <c r="A689">
        <v>687</v>
      </c>
      <c r="B689" s="1">
        <v>45804.473425925928</v>
      </c>
      <c r="C689">
        <v>6.9289899999999998</v>
      </c>
      <c r="D689">
        <v>-1.2546E-2</v>
      </c>
      <c r="E689">
        <v>4.8401499999999997E-3</v>
      </c>
      <c r="F689">
        <v>1.6848399999999999E-3</v>
      </c>
      <c r="G689">
        <v>25.5</v>
      </c>
      <c r="H689">
        <v>40.9</v>
      </c>
      <c r="I689">
        <v>3.2307899999999999E-3</v>
      </c>
    </row>
    <row r="690" spans="1:9" x14ac:dyDescent="0.3">
      <c r="A690">
        <v>688</v>
      </c>
      <c r="B690" s="1">
        <v>45804.473425925928</v>
      </c>
      <c r="C690">
        <v>6.9389900000000004</v>
      </c>
      <c r="D690">
        <v>-1.2066500000000001E-2</v>
      </c>
      <c r="E690">
        <v>4.8130500000000001E-3</v>
      </c>
      <c r="F690">
        <v>1.65215E-3</v>
      </c>
      <c r="G690">
        <v>25.5</v>
      </c>
      <c r="H690">
        <v>40.9</v>
      </c>
      <c r="I690">
        <v>3.2307899999999999E-3</v>
      </c>
    </row>
    <row r="691" spans="1:9" x14ac:dyDescent="0.3">
      <c r="A691">
        <v>689</v>
      </c>
      <c r="B691" s="1">
        <v>45804.473425925928</v>
      </c>
      <c r="C691">
        <v>6.9489900000000002</v>
      </c>
      <c r="D691">
        <v>-1.1819700000000001E-2</v>
      </c>
      <c r="E691">
        <v>4.8288200000000002E-3</v>
      </c>
      <c r="F691">
        <v>1.60002E-3</v>
      </c>
      <c r="G691">
        <v>25.5</v>
      </c>
      <c r="H691">
        <v>40.9</v>
      </c>
      <c r="I691">
        <v>3.2307899999999999E-3</v>
      </c>
    </row>
    <row r="692" spans="1:9" x14ac:dyDescent="0.3">
      <c r="A692">
        <v>690</v>
      </c>
      <c r="B692" s="1">
        <v>45804.473425925928</v>
      </c>
      <c r="C692">
        <v>6.95899</v>
      </c>
      <c r="D692">
        <v>-1.1975299999999999E-2</v>
      </c>
      <c r="E692">
        <v>4.8372399999999996E-3</v>
      </c>
      <c r="F692">
        <v>1.6234999999999999E-3</v>
      </c>
      <c r="G692">
        <v>25.5</v>
      </c>
      <c r="H692">
        <v>40.9</v>
      </c>
      <c r="I692">
        <v>3.2648400000000002E-3</v>
      </c>
    </row>
    <row r="693" spans="1:9" x14ac:dyDescent="0.3">
      <c r="A693">
        <v>691</v>
      </c>
      <c r="B693" s="1">
        <v>45804.473425925928</v>
      </c>
      <c r="C693">
        <v>6.9689899999999998</v>
      </c>
      <c r="D693">
        <v>-1.2628500000000001E-2</v>
      </c>
      <c r="E693">
        <v>4.8177799999999998E-3</v>
      </c>
      <c r="F693">
        <v>1.6675100000000001E-3</v>
      </c>
      <c r="G693">
        <v>25.5</v>
      </c>
      <c r="H693">
        <v>40.9</v>
      </c>
      <c r="I693">
        <v>3.2648400000000002E-3</v>
      </c>
    </row>
    <row r="694" spans="1:9" x14ac:dyDescent="0.3">
      <c r="A694">
        <v>692</v>
      </c>
      <c r="B694" s="1">
        <v>45804.473425925928</v>
      </c>
      <c r="C694">
        <v>6.9789899999999996</v>
      </c>
      <c r="D694">
        <v>-1.29564E-2</v>
      </c>
      <c r="E694">
        <v>4.7876000000000004E-3</v>
      </c>
      <c r="F694">
        <v>1.6202300000000001E-3</v>
      </c>
      <c r="G694">
        <v>25.5</v>
      </c>
      <c r="H694">
        <v>40.9</v>
      </c>
      <c r="I694">
        <v>3.2648400000000002E-3</v>
      </c>
    </row>
    <row r="695" spans="1:9" x14ac:dyDescent="0.3">
      <c r="A695">
        <v>693</v>
      </c>
      <c r="B695" s="1">
        <v>45804.473425925928</v>
      </c>
      <c r="C695">
        <v>6.9889900000000003</v>
      </c>
      <c r="D695">
        <v>-1.2988400000000001E-2</v>
      </c>
      <c r="E695">
        <v>4.8059399999999999E-3</v>
      </c>
      <c r="F695">
        <v>1.58822E-3</v>
      </c>
      <c r="G695">
        <v>25.5</v>
      </c>
      <c r="H695">
        <v>40.9</v>
      </c>
      <c r="I695">
        <v>3.2201199999999999E-3</v>
      </c>
    </row>
    <row r="696" spans="1:9" x14ac:dyDescent="0.3">
      <c r="A696">
        <v>694</v>
      </c>
      <c r="B696" s="1">
        <v>45804.473425925928</v>
      </c>
      <c r="C696">
        <v>6.99899</v>
      </c>
      <c r="D696">
        <v>-1.27242E-2</v>
      </c>
      <c r="E696">
        <v>4.8375099999999997E-3</v>
      </c>
      <c r="F696">
        <v>1.6042000000000001E-3</v>
      </c>
      <c r="G696">
        <v>25.5</v>
      </c>
      <c r="H696">
        <v>40.9</v>
      </c>
      <c r="I696">
        <v>3.2201199999999999E-3</v>
      </c>
    </row>
    <row r="697" spans="1:9" x14ac:dyDescent="0.3">
      <c r="A697">
        <v>695</v>
      </c>
      <c r="B697" s="1">
        <v>45804.473425925928</v>
      </c>
      <c r="C697">
        <v>7.0089899999999998</v>
      </c>
      <c r="D697">
        <v>-1.28214E-2</v>
      </c>
      <c r="E697">
        <v>4.87033E-3</v>
      </c>
      <c r="F697">
        <v>1.6136099999999999E-3</v>
      </c>
      <c r="G697">
        <v>25.5</v>
      </c>
      <c r="H697">
        <v>40.9</v>
      </c>
      <c r="I697">
        <v>3.2201199999999999E-3</v>
      </c>
    </row>
    <row r="698" spans="1:9" x14ac:dyDescent="0.3">
      <c r="A698">
        <v>696</v>
      </c>
      <c r="B698" s="1">
        <v>45804.473425925928</v>
      </c>
      <c r="C698">
        <v>7.0189899999999996</v>
      </c>
      <c r="D698">
        <v>-1.3099E-2</v>
      </c>
      <c r="E698">
        <v>4.8788900000000003E-3</v>
      </c>
      <c r="F698">
        <v>1.5979200000000001E-3</v>
      </c>
      <c r="G698">
        <v>25.5</v>
      </c>
      <c r="H698">
        <v>40.9</v>
      </c>
      <c r="I698">
        <v>3.1926099999999998E-3</v>
      </c>
    </row>
    <row r="699" spans="1:9" x14ac:dyDescent="0.3">
      <c r="A699">
        <v>697</v>
      </c>
      <c r="B699" s="1">
        <v>45804.473425925928</v>
      </c>
      <c r="C699">
        <v>7.0289900000000003</v>
      </c>
      <c r="D699">
        <v>-1.32578E-2</v>
      </c>
      <c r="E699">
        <v>4.8638500000000003E-3</v>
      </c>
      <c r="F699">
        <v>1.5908599999999999E-3</v>
      </c>
      <c r="G699">
        <v>25.5</v>
      </c>
      <c r="H699">
        <v>40.9</v>
      </c>
      <c r="I699">
        <v>3.1926099999999998E-3</v>
      </c>
    </row>
    <row r="700" spans="1:9" x14ac:dyDescent="0.3">
      <c r="A700">
        <v>698</v>
      </c>
      <c r="B700" s="1">
        <v>45804.473425925928</v>
      </c>
      <c r="C700">
        <v>7.0389900000000001</v>
      </c>
      <c r="D700">
        <v>-1.3372999999999999E-2</v>
      </c>
      <c r="E700">
        <v>4.8634799999999999E-3</v>
      </c>
      <c r="F700">
        <v>1.59884E-3</v>
      </c>
      <c r="G700">
        <v>25.5</v>
      </c>
      <c r="H700">
        <v>40.9</v>
      </c>
      <c r="I700">
        <v>3.1926099999999998E-3</v>
      </c>
    </row>
    <row r="701" spans="1:9" x14ac:dyDescent="0.3">
      <c r="A701">
        <v>699</v>
      </c>
      <c r="B701" s="1">
        <v>45804.473425925928</v>
      </c>
      <c r="C701">
        <v>7.0489899999999999</v>
      </c>
      <c r="D701">
        <v>-1.2824199999999999E-2</v>
      </c>
      <c r="E701">
        <v>4.8052700000000004E-3</v>
      </c>
      <c r="F701">
        <v>1.5981599999999999E-3</v>
      </c>
      <c r="G701">
        <v>25.5</v>
      </c>
      <c r="H701">
        <v>40.9</v>
      </c>
      <c r="I701">
        <v>3.1926099999999998E-3</v>
      </c>
    </row>
    <row r="702" spans="1:9" x14ac:dyDescent="0.3">
      <c r="A702">
        <v>700</v>
      </c>
      <c r="B702" s="1">
        <v>45804.473425925928</v>
      </c>
      <c r="C702">
        <v>7.0589899999999997</v>
      </c>
      <c r="D702">
        <v>-1.2307E-2</v>
      </c>
      <c r="E702">
        <v>4.7606100000000002E-3</v>
      </c>
      <c r="F702">
        <v>1.5904300000000001E-3</v>
      </c>
      <c r="G702">
        <v>25.5</v>
      </c>
      <c r="H702">
        <v>40.9</v>
      </c>
      <c r="I702">
        <v>3.2396299999999999E-3</v>
      </c>
    </row>
    <row r="703" spans="1:9" x14ac:dyDescent="0.3">
      <c r="A703">
        <v>701</v>
      </c>
      <c r="B703" s="1">
        <v>45804.473425925928</v>
      </c>
      <c r="C703">
        <v>7.0689900000000003</v>
      </c>
      <c r="D703">
        <v>-1.2809900000000001E-2</v>
      </c>
      <c r="E703">
        <v>4.8162600000000002E-3</v>
      </c>
      <c r="F703">
        <v>1.58855E-3</v>
      </c>
      <c r="G703">
        <v>25.5</v>
      </c>
      <c r="H703">
        <v>40.9</v>
      </c>
      <c r="I703">
        <v>3.2396299999999999E-3</v>
      </c>
    </row>
    <row r="704" spans="1:9" x14ac:dyDescent="0.3">
      <c r="A704">
        <v>702</v>
      </c>
      <c r="B704" s="1">
        <v>45804.473425925928</v>
      </c>
      <c r="C704">
        <v>7.0789900000000001</v>
      </c>
      <c r="D704">
        <v>-1.33296E-2</v>
      </c>
      <c r="E704">
        <v>4.8898500000000003E-3</v>
      </c>
      <c r="F704">
        <v>1.63313E-3</v>
      </c>
      <c r="G704">
        <v>25.5</v>
      </c>
      <c r="H704">
        <v>40.9</v>
      </c>
      <c r="I704">
        <v>3.2396299999999999E-3</v>
      </c>
    </row>
    <row r="705" spans="1:9" x14ac:dyDescent="0.3">
      <c r="A705">
        <v>703</v>
      </c>
      <c r="B705" s="1">
        <v>45804.473425925928</v>
      </c>
      <c r="C705">
        <v>7.0889899999999999</v>
      </c>
      <c r="D705">
        <v>-1.35946E-2</v>
      </c>
      <c r="E705">
        <v>4.9043899999999998E-3</v>
      </c>
      <c r="F705">
        <v>1.6406000000000001E-3</v>
      </c>
      <c r="G705">
        <v>25.5</v>
      </c>
      <c r="H705">
        <v>40.9</v>
      </c>
      <c r="I705">
        <v>3.2014999999999999E-3</v>
      </c>
    </row>
    <row r="706" spans="1:9" x14ac:dyDescent="0.3">
      <c r="A706">
        <v>704</v>
      </c>
      <c r="B706" s="1">
        <v>45804.473425925928</v>
      </c>
      <c r="C706">
        <v>7.0989899999999997</v>
      </c>
      <c r="D706">
        <v>-1.37755E-2</v>
      </c>
      <c r="E706">
        <v>4.8629299999999997E-3</v>
      </c>
      <c r="F706">
        <v>1.61729E-3</v>
      </c>
      <c r="G706">
        <v>25.5</v>
      </c>
      <c r="H706">
        <v>40.9</v>
      </c>
      <c r="I706">
        <v>3.2014999999999999E-3</v>
      </c>
    </row>
    <row r="707" spans="1:9" x14ac:dyDescent="0.3">
      <c r="A707">
        <v>705</v>
      </c>
      <c r="B707" s="1">
        <v>45804.473425925928</v>
      </c>
      <c r="C707">
        <v>7.1089900000000004</v>
      </c>
      <c r="D707">
        <v>-1.3814699999999999E-2</v>
      </c>
      <c r="E707">
        <v>4.8372500000000004E-3</v>
      </c>
      <c r="F707">
        <v>1.6288100000000001E-3</v>
      </c>
      <c r="G707">
        <v>25.5</v>
      </c>
      <c r="H707">
        <v>40.9</v>
      </c>
      <c r="I707">
        <v>3.2014999999999999E-3</v>
      </c>
    </row>
    <row r="708" spans="1:9" x14ac:dyDescent="0.3">
      <c r="A708">
        <v>706</v>
      </c>
      <c r="B708" s="1">
        <v>45804.473425925928</v>
      </c>
      <c r="C708">
        <v>7.1189900000000002</v>
      </c>
      <c r="D708">
        <v>-1.3826099999999999E-2</v>
      </c>
      <c r="E708">
        <v>4.8600099999999997E-3</v>
      </c>
      <c r="F708">
        <v>1.60702E-3</v>
      </c>
      <c r="G708">
        <v>25.5</v>
      </c>
      <c r="H708">
        <v>40.9</v>
      </c>
      <c r="I708">
        <v>3.2647599999999998E-3</v>
      </c>
    </row>
    <row r="709" spans="1:9" x14ac:dyDescent="0.3">
      <c r="A709">
        <v>707</v>
      </c>
      <c r="B709" s="1">
        <v>45804.473425925928</v>
      </c>
      <c r="C709">
        <v>7.1289899999999999</v>
      </c>
      <c r="D709">
        <v>-1.3875999999999999E-2</v>
      </c>
      <c r="E709">
        <v>4.8753299999999998E-3</v>
      </c>
      <c r="F709">
        <v>1.5720199999999999E-3</v>
      </c>
      <c r="G709">
        <v>25.5</v>
      </c>
      <c r="H709">
        <v>40.9</v>
      </c>
      <c r="I709">
        <v>3.2647599999999998E-3</v>
      </c>
    </row>
    <row r="710" spans="1:9" x14ac:dyDescent="0.3">
      <c r="A710">
        <v>708</v>
      </c>
      <c r="B710" s="1">
        <v>45804.473425925928</v>
      </c>
      <c r="C710">
        <v>7.1389899999999997</v>
      </c>
      <c r="D710">
        <v>-1.3392899999999999E-2</v>
      </c>
      <c r="E710">
        <v>4.8318299999999996E-3</v>
      </c>
      <c r="F710">
        <v>1.53524E-3</v>
      </c>
      <c r="G710">
        <v>25.5</v>
      </c>
      <c r="H710">
        <v>40.9</v>
      </c>
      <c r="I710">
        <v>3.2647599999999998E-3</v>
      </c>
    </row>
    <row r="711" spans="1:9" x14ac:dyDescent="0.3">
      <c r="A711">
        <v>709</v>
      </c>
      <c r="B711" s="1">
        <v>45804.473437499997</v>
      </c>
      <c r="C711">
        <v>7.1489900000000004</v>
      </c>
      <c r="D711">
        <v>-1.28491E-2</v>
      </c>
      <c r="E711">
        <v>4.80548E-3</v>
      </c>
      <c r="F711">
        <v>1.49719E-3</v>
      </c>
      <c r="G711">
        <v>25.5</v>
      </c>
      <c r="H711">
        <v>40.9</v>
      </c>
      <c r="I711">
        <v>3.23354E-3</v>
      </c>
    </row>
    <row r="712" spans="1:9" x14ac:dyDescent="0.3">
      <c r="A712">
        <v>710</v>
      </c>
      <c r="B712" s="1">
        <v>45804.473437499997</v>
      </c>
      <c r="C712">
        <v>7.1589900000000002</v>
      </c>
      <c r="D712">
        <v>-1.27084E-2</v>
      </c>
      <c r="E712">
        <v>4.8006500000000001E-3</v>
      </c>
      <c r="F712">
        <v>1.5277000000000001E-3</v>
      </c>
      <c r="G712">
        <v>25.5</v>
      </c>
      <c r="H712">
        <v>40.9</v>
      </c>
      <c r="I712">
        <v>3.23354E-3</v>
      </c>
    </row>
    <row r="713" spans="1:9" x14ac:dyDescent="0.3">
      <c r="A713">
        <v>711</v>
      </c>
      <c r="B713" s="1">
        <v>45804.473437499997</v>
      </c>
      <c r="C713">
        <v>7.16899</v>
      </c>
      <c r="D713">
        <v>-1.3099400000000001E-2</v>
      </c>
      <c r="E713">
        <v>4.8146700000000001E-3</v>
      </c>
      <c r="F713">
        <v>1.5962999999999999E-3</v>
      </c>
      <c r="G713">
        <v>25.5</v>
      </c>
      <c r="H713">
        <v>40.9</v>
      </c>
      <c r="I713">
        <v>3.23354E-3</v>
      </c>
    </row>
    <row r="714" spans="1:9" x14ac:dyDescent="0.3">
      <c r="A714">
        <v>712</v>
      </c>
      <c r="B714" s="1">
        <v>45804.473437499997</v>
      </c>
      <c r="C714">
        <v>7.1789899999999998</v>
      </c>
      <c r="D714">
        <v>-1.34748E-2</v>
      </c>
      <c r="E714">
        <v>4.8131700000000003E-3</v>
      </c>
      <c r="F714">
        <v>1.6303800000000001E-3</v>
      </c>
      <c r="G714">
        <v>25.5</v>
      </c>
      <c r="H714">
        <v>40.9</v>
      </c>
      <c r="I714">
        <v>3.1624999999999999E-3</v>
      </c>
    </row>
    <row r="715" spans="1:9" x14ac:dyDescent="0.3">
      <c r="A715">
        <v>713</v>
      </c>
      <c r="B715" s="1">
        <v>45804.473437499997</v>
      </c>
      <c r="C715">
        <v>7.1889900000000004</v>
      </c>
      <c r="D715">
        <v>-1.37868E-2</v>
      </c>
      <c r="E715">
        <v>4.7885000000000002E-3</v>
      </c>
      <c r="F715">
        <v>1.6199000000000001E-3</v>
      </c>
      <c r="G715">
        <v>25.5</v>
      </c>
      <c r="H715">
        <v>40.9</v>
      </c>
      <c r="I715">
        <v>3.1624999999999999E-3</v>
      </c>
    </row>
    <row r="716" spans="1:9" x14ac:dyDescent="0.3">
      <c r="A716">
        <v>714</v>
      </c>
      <c r="B716" s="1">
        <v>45804.473437499997</v>
      </c>
      <c r="C716">
        <v>7.1989900000000002</v>
      </c>
      <c r="D716">
        <v>-1.4136299999999999E-2</v>
      </c>
      <c r="E716">
        <v>4.8101300000000001E-3</v>
      </c>
      <c r="F716">
        <v>1.61498E-3</v>
      </c>
      <c r="G716">
        <v>25.5</v>
      </c>
      <c r="H716">
        <v>40.9</v>
      </c>
      <c r="I716">
        <v>3.1624999999999999E-3</v>
      </c>
    </row>
    <row r="717" spans="1:9" x14ac:dyDescent="0.3">
      <c r="A717">
        <v>715</v>
      </c>
      <c r="B717" s="1">
        <v>45804.473437499997</v>
      </c>
      <c r="C717">
        <v>7.20899</v>
      </c>
      <c r="D717">
        <v>-1.44504E-2</v>
      </c>
      <c r="E717">
        <v>4.7677600000000002E-3</v>
      </c>
      <c r="F717">
        <v>1.5569900000000001E-3</v>
      </c>
      <c r="G717">
        <v>25.5</v>
      </c>
      <c r="H717">
        <v>40.9</v>
      </c>
      <c r="I717">
        <v>3.2202899999999998E-3</v>
      </c>
    </row>
    <row r="718" spans="1:9" x14ac:dyDescent="0.3">
      <c r="A718">
        <v>716</v>
      </c>
      <c r="B718" s="1">
        <v>45804.473437499997</v>
      </c>
      <c r="C718">
        <v>7.2189899999999998</v>
      </c>
      <c r="D718">
        <v>-1.43451E-2</v>
      </c>
      <c r="E718">
        <v>4.7120299999999999E-3</v>
      </c>
      <c r="F718">
        <v>1.46448E-3</v>
      </c>
      <c r="G718">
        <v>25.5</v>
      </c>
      <c r="H718">
        <v>40.9</v>
      </c>
      <c r="I718">
        <v>3.2202899999999998E-3</v>
      </c>
    </row>
    <row r="719" spans="1:9" x14ac:dyDescent="0.3">
      <c r="A719">
        <v>717</v>
      </c>
      <c r="B719" s="1">
        <v>45804.473437499997</v>
      </c>
      <c r="C719">
        <v>7.2289899999999996</v>
      </c>
      <c r="D719">
        <v>-1.3982700000000001E-2</v>
      </c>
      <c r="E719">
        <v>4.6303500000000001E-3</v>
      </c>
      <c r="F719">
        <v>1.3823399999999999E-3</v>
      </c>
      <c r="G719">
        <v>25.5</v>
      </c>
      <c r="H719">
        <v>40.9</v>
      </c>
      <c r="I719">
        <v>3.2202899999999998E-3</v>
      </c>
    </row>
    <row r="720" spans="1:9" x14ac:dyDescent="0.3">
      <c r="A720">
        <v>718</v>
      </c>
      <c r="B720" s="1">
        <v>45804.473437499997</v>
      </c>
      <c r="C720">
        <v>7.2389900000000003</v>
      </c>
      <c r="D720">
        <v>-1.3465E-2</v>
      </c>
      <c r="E720">
        <v>4.5722599999999999E-3</v>
      </c>
      <c r="F720">
        <v>1.32861E-3</v>
      </c>
      <c r="G720">
        <v>25.5</v>
      </c>
      <c r="H720">
        <v>40.9</v>
      </c>
      <c r="I720">
        <v>3.1822700000000001E-3</v>
      </c>
    </row>
    <row r="721" spans="1:9" x14ac:dyDescent="0.3">
      <c r="A721">
        <v>719</v>
      </c>
      <c r="B721" s="1">
        <v>45804.473437499997</v>
      </c>
      <c r="C721">
        <v>7.24899</v>
      </c>
      <c r="D721">
        <v>-1.33715E-2</v>
      </c>
      <c r="E721">
        <v>4.54975E-3</v>
      </c>
      <c r="F721">
        <v>1.27906E-3</v>
      </c>
      <c r="G721">
        <v>25.5</v>
      </c>
      <c r="H721">
        <v>40.9</v>
      </c>
      <c r="I721">
        <v>3.1822700000000001E-3</v>
      </c>
    </row>
    <row r="722" spans="1:9" x14ac:dyDescent="0.3">
      <c r="A722">
        <v>720</v>
      </c>
      <c r="B722" s="1">
        <v>45804.473437499997</v>
      </c>
      <c r="C722">
        <v>7.2589899999999998</v>
      </c>
      <c r="D722">
        <v>-1.3532799999999999E-2</v>
      </c>
      <c r="E722">
        <v>4.5435900000000001E-3</v>
      </c>
      <c r="F722">
        <v>1.2380099999999999E-3</v>
      </c>
      <c r="G722">
        <v>25.5</v>
      </c>
      <c r="H722">
        <v>40.9</v>
      </c>
      <c r="I722">
        <v>3.1822700000000001E-3</v>
      </c>
    </row>
    <row r="723" spans="1:9" x14ac:dyDescent="0.3">
      <c r="A723">
        <v>721</v>
      </c>
      <c r="B723" s="1">
        <v>45804.473437499997</v>
      </c>
      <c r="C723">
        <v>7.2689899999999996</v>
      </c>
      <c r="D723">
        <v>-1.34517E-2</v>
      </c>
      <c r="E723">
        <v>4.4879000000000004E-3</v>
      </c>
      <c r="F723">
        <v>1.21382E-3</v>
      </c>
      <c r="G723">
        <v>25.5</v>
      </c>
      <c r="H723">
        <v>40.9</v>
      </c>
      <c r="I723">
        <v>3.1822700000000001E-3</v>
      </c>
    </row>
    <row r="724" spans="1:9" x14ac:dyDescent="0.3">
      <c r="A724">
        <v>722</v>
      </c>
      <c r="B724" s="1">
        <v>45804.473437499997</v>
      </c>
      <c r="C724">
        <v>7.2789900000000003</v>
      </c>
      <c r="D724">
        <v>-1.3367800000000001E-2</v>
      </c>
      <c r="E724">
        <v>4.4616200000000003E-3</v>
      </c>
      <c r="F724">
        <v>1.21747E-3</v>
      </c>
      <c r="G724">
        <v>25.5</v>
      </c>
      <c r="H724">
        <v>40.9</v>
      </c>
      <c r="I724">
        <v>2.9583500000000002E-3</v>
      </c>
    </row>
    <row r="725" spans="1:9" x14ac:dyDescent="0.3">
      <c r="A725">
        <v>723</v>
      </c>
      <c r="B725" s="1">
        <v>45804.473437499997</v>
      </c>
      <c r="C725">
        <v>7.2889900000000001</v>
      </c>
      <c r="D725">
        <v>-1.36253E-2</v>
      </c>
      <c r="E725">
        <v>4.4971300000000002E-3</v>
      </c>
      <c r="F725">
        <v>1.256E-3</v>
      </c>
      <c r="G725">
        <v>25.5</v>
      </c>
      <c r="H725">
        <v>40.9</v>
      </c>
      <c r="I725">
        <v>2.9583500000000002E-3</v>
      </c>
    </row>
    <row r="726" spans="1:9" x14ac:dyDescent="0.3">
      <c r="A726">
        <v>724</v>
      </c>
      <c r="B726" s="1">
        <v>45804.473437499997</v>
      </c>
      <c r="C726">
        <v>7.2989899999999999</v>
      </c>
      <c r="D726">
        <v>-1.3472E-2</v>
      </c>
      <c r="E726">
        <v>4.6104600000000003E-3</v>
      </c>
      <c r="F726">
        <v>1.3165E-3</v>
      </c>
      <c r="G726">
        <v>25.5</v>
      </c>
      <c r="H726">
        <v>40.9</v>
      </c>
      <c r="I726">
        <v>2.9583500000000002E-3</v>
      </c>
    </row>
    <row r="727" spans="1:9" x14ac:dyDescent="0.3">
      <c r="A727">
        <v>725</v>
      </c>
      <c r="B727" s="1">
        <v>45804.473437499997</v>
      </c>
      <c r="C727">
        <v>7.3089899999999997</v>
      </c>
      <c r="D727">
        <v>-1.3362199999999999E-2</v>
      </c>
      <c r="E727">
        <v>4.6691900000000001E-3</v>
      </c>
      <c r="F727">
        <v>1.39901E-3</v>
      </c>
      <c r="G727">
        <v>25.5</v>
      </c>
      <c r="H727">
        <v>40.9</v>
      </c>
      <c r="I727">
        <v>2.85075E-3</v>
      </c>
    </row>
    <row r="728" spans="1:9" x14ac:dyDescent="0.3">
      <c r="A728">
        <v>726</v>
      </c>
      <c r="B728" s="1">
        <v>45804.473437499997</v>
      </c>
      <c r="C728">
        <v>7.3189900000000003</v>
      </c>
      <c r="D728">
        <v>-1.33131E-2</v>
      </c>
      <c r="E728">
        <v>4.7100900000000001E-3</v>
      </c>
      <c r="F728">
        <v>1.4475E-3</v>
      </c>
      <c r="G728">
        <v>25.5</v>
      </c>
      <c r="H728">
        <v>40.9</v>
      </c>
      <c r="I728">
        <v>2.85075E-3</v>
      </c>
    </row>
    <row r="729" spans="1:9" x14ac:dyDescent="0.3">
      <c r="A729">
        <v>727</v>
      </c>
      <c r="B729" s="1">
        <v>45804.473437499997</v>
      </c>
      <c r="C729">
        <v>7.3289900000000001</v>
      </c>
      <c r="D729">
        <v>-1.30191E-2</v>
      </c>
      <c r="E729">
        <v>4.7419000000000003E-3</v>
      </c>
      <c r="F729">
        <v>1.4588299999999999E-3</v>
      </c>
      <c r="G729">
        <v>25.5</v>
      </c>
      <c r="H729">
        <v>40.9</v>
      </c>
      <c r="I729">
        <v>2.85075E-3</v>
      </c>
    </row>
    <row r="730" spans="1:9" x14ac:dyDescent="0.3">
      <c r="A730">
        <v>728</v>
      </c>
      <c r="B730" s="1">
        <v>45804.473437499997</v>
      </c>
      <c r="C730">
        <v>7.3389899999999999</v>
      </c>
      <c r="D730">
        <v>-1.27235E-2</v>
      </c>
      <c r="E730">
        <v>4.8249599999999997E-3</v>
      </c>
      <c r="F730">
        <v>1.48905E-3</v>
      </c>
      <c r="G730">
        <v>25.5</v>
      </c>
      <c r="H730">
        <v>40.9</v>
      </c>
      <c r="I730">
        <v>2.9659199999999999E-3</v>
      </c>
    </row>
    <row r="731" spans="1:9" x14ac:dyDescent="0.3">
      <c r="A731">
        <v>729</v>
      </c>
      <c r="B731" s="1">
        <v>45804.473437499997</v>
      </c>
      <c r="C731">
        <v>7.3489899999999997</v>
      </c>
      <c r="D731">
        <v>-1.3007899999999999E-2</v>
      </c>
      <c r="E731">
        <v>4.8820199999999999E-3</v>
      </c>
      <c r="F731">
        <v>1.50033E-3</v>
      </c>
      <c r="G731">
        <v>25.5</v>
      </c>
      <c r="H731">
        <v>40.9</v>
      </c>
      <c r="I731">
        <v>2.9659199999999999E-3</v>
      </c>
    </row>
    <row r="732" spans="1:9" x14ac:dyDescent="0.3">
      <c r="A732">
        <v>730</v>
      </c>
      <c r="B732" s="1">
        <v>45804.473437499997</v>
      </c>
      <c r="C732">
        <v>7.3589900000000004</v>
      </c>
      <c r="D732">
        <v>-1.34167E-2</v>
      </c>
      <c r="E732">
        <v>4.89077E-3</v>
      </c>
      <c r="F732">
        <v>1.4888900000000001E-3</v>
      </c>
      <c r="G732">
        <v>25.5</v>
      </c>
      <c r="H732">
        <v>40.9</v>
      </c>
      <c r="I732">
        <v>2.9659199999999999E-3</v>
      </c>
    </row>
    <row r="733" spans="1:9" x14ac:dyDescent="0.3">
      <c r="A733">
        <v>731</v>
      </c>
      <c r="B733" s="1">
        <v>45804.473437499997</v>
      </c>
      <c r="C733">
        <v>7.3689900000000002</v>
      </c>
      <c r="D733">
        <v>-1.3654400000000001E-2</v>
      </c>
      <c r="E733">
        <v>4.8075899999999996E-3</v>
      </c>
      <c r="F733">
        <v>1.4593099999999999E-3</v>
      </c>
      <c r="G733">
        <v>25.5</v>
      </c>
      <c r="H733">
        <v>40.9</v>
      </c>
      <c r="I733">
        <v>3.1049599999999999E-3</v>
      </c>
    </row>
    <row r="734" spans="1:9" x14ac:dyDescent="0.3">
      <c r="A734">
        <v>732</v>
      </c>
      <c r="B734" s="1">
        <v>45804.473437499997</v>
      </c>
      <c r="C734">
        <v>7.3789899999999999</v>
      </c>
      <c r="D734">
        <v>-1.38187E-2</v>
      </c>
      <c r="E734">
        <v>4.75378E-3</v>
      </c>
      <c r="F734">
        <v>1.46145E-3</v>
      </c>
      <c r="G734">
        <v>25.5</v>
      </c>
      <c r="H734">
        <v>40.9</v>
      </c>
      <c r="I734">
        <v>3.1049599999999999E-3</v>
      </c>
    </row>
    <row r="735" spans="1:9" x14ac:dyDescent="0.3">
      <c r="A735">
        <v>733</v>
      </c>
      <c r="B735" s="1">
        <v>45804.473437499997</v>
      </c>
      <c r="C735">
        <v>7.3889899999999997</v>
      </c>
      <c r="D735">
        <v>-1.4061499999999999E-2</v>
      </c>
      <c r="E735">
        <v>4.7446800000000003E-3</v>
      </c>
      <c r="F735">
        <v>1.50129E-3</v>
      </c>
      <c r="G735">
        <v>25.5</v>
      </c>
      <c r="H735">
        <v>40.9</v>
      </c>
      <c r="I735">
        <v>3.1049599999999999E-3</v>
      </c>
    </row>
    <row r="736" spans="1:9" x14ac:dyDescent="0.3">
      <c r="A736">
        <v>734</v>
      </c>
      <c r="B736" s="1">
        <v>45804.473437499997</v>
      </c>
      <c r="C736">
        <v>7.3989900000000004</v>
      </c>
      <c r="D736">
        <v>-1.4151E-2</v>
      </c>
      <c r="E736">
        <v>4.81556E-3</v>
      </c>
      <c r="F736">
        <v>1.55338E-3</v>
      </c>
      <c r="G736">
        <v>25.5</v>
      </c>
      <c r="H736">
        <v>40.9</v>
      </c>
      <c r="I736">
        <v>3.1751499999999998E-3</v>
      </c>
    </row>
    <row r="737" spans="1:9" x14ac:dyDescent="0.3">
      <c r="A737">
        <v>735</v>
      </c>
      <c r="B737" s="1">
        <v>45804.473437499997</v>
      </c>
      <c r="C737">
        <v>7.4089900000000002</v>
      </c>
      <c r="D737">
        <v>-1.40865E-2</v>
      </c>
      <c r="E737">
        <v>4.8721900000000002E-3</v>
      </c>
      <c r="F737">
        <v>1.54517E-3</v>
      </c>
      <c r="G737">
        <v>25.5</v>
      </c>
      <c r="H737">
        <v>40.9</v>
      </c>
      <c r="I737">
        <v>3.1751499999999998E-3</v>
      </c>
    </row>
    <row r="738" spans="1:9" x14ac:dyDescent="0.3">
      <c r="A738">
        <v>736</v>
      </c>
      <c r="B738" s="1">
        <v>45804.473437499997</v>
      </c>
      <c r="C738">
        <v>7.41899</v>
      </c>
      <c r="D738">
        <v>-1.37038E-2</v>
      </c>
      <c r="E738">
        <v>4.8374799999999999E-3</v>
      </c>
      <c r="F738">
        <v>1.5323299999999999E-3</v>
      </c>
      <c r="G738">
        <v>25.5</v>
      </c>
      <c r="H738">
        <v>40.9</v>
      </c>
      <c r="I738">
        <v>3.1751499999999998E-3</v>
      </c>
    </row>
    <row r="739" spans="1:9" x14ac:dyDescent="0.3">
      <c r="A739">
        <v>737</v>
      </c>
      <c r="B739" s="1">
        <v>45804.473437499997</v>
      </c>
      <c r="C739">
        <v>7.4289899999999998</v>
      </c>
      <c r="D739">
        <v>-1.34751E-2</v>
      </c>
      <c r="E739">
        <v>4.8163499999999996E-3</v>
      </c>
      <c r="F739">
        <v>1.55982E-3</v>
      </c>
      <c r="G739">
        <v>25.5</v>
      </c>
      <c r="H739">
        <v>40.9</v>
      </c>
      <c r="I739">
        <v>3.14285E-3</v>
      </c>
    </row>
    <row r="740" spans="1:9" x14ac:dyDescent="0.3">
      <c r="A740">
        <v>738</v>
      </c>
      <c r="B740" s="1">
        <v>45804.473437499997</v>
      </c>
      <c r="C740">
        <v>7.4389900000000004</v>
      </c>
      <c r="D740">
        <v>-1.36212E-2</v>
      </c>
      <c r="E740">
        <v>4.8342100000000002E-3</v>
      </c>
      <c r="F740">
        <v>1.5792499999999999E-3</v>
      </c>
      <c r="G740">
        <v>25.5</v>
      </c>
      <c r="H740">
        <v>40.9</v>
      </c>
      <c r="I740">
        <v>3.14285E-3</v>
      </c>
    </row>
    <row r="741" spans="1:9" x14ac:dyDescent="0.3">
      <c r="A741">
        <v>739</v>
      </c>
      <c r="B741" s="1">
        <v>45804.473437499997</v>
      </c>
      <c r="C741">
        <v>7.4489900000000002</v>
      </c>
      <c r="D741">
        <v>-1.39087E-2</v>
      </c>
      <c r="E741">
        <v>4.8684599999999998E-3</v>
      </c>
      <c r="F741">
        <v>1.56139E-3</v>
      </c>
      <c r="G741">
        <v>25.5</v>
      </c>
      <c r="H741">
        <v>40.9</v>
      </c>
      <c r="I741">
        <v>3.14285E-3</v>
      </c>
    </row>
    <row r="742" spans="1:9" x14ac:dyDescent="0.3">
      <c r="A742">
        <v>740</v>
      </c>
      <c r="B742" s="1">
        <v>45804.473437499997</v>
      </c>
      <c r="C742">
        <v>7.45899</v>
      </c>
      <c r="D742">
        <v>-1.4044600000000001E-2</v>
      </c>
      <c r="E742">
        <v>4.8641200000000004E-3</v>
      </c>
      <c r="F742">
        <v>1.53057E-3</v>
      </c>
      <c r="G742">
        <v>25.5</v>
      </c>
      <c r="H742">
        <v>40.9</v>
      </c>
      <c r="I742">
        <v>3.1785400000000001E-3</v>
      </c>
    </row>
    <row r="743" spans="1:9" x14ac:dyDescent="0.3">
      <c r="A743">
        <v>741</v>
      </c>
      <c r="B743" s="1">
        <v>45804.473437499997</v>
      </c>
      <c r="C743">
        <v>7.4689899999999998</v>
      </c>
      <c r="D743">
        <v>-1.38701E-2</v>
      </c>
      <c r="E743">
        <v>4.8034899999999997E-3</v>
      </c>
      <c r="F743">
        <v>1.48091E-3</v>
      </c>
      <c r="G743">
        <v>25.5</v>
      </c>
      <c r="H743">
        <v>40.9</v>
      </c>
      <c r="I743">
        <v>3.1785400000000001E-3</v>
      </c>
    </row>
    <row r="744" spans="1:9" x14ac:dyDescent="0.3">
      <c r="A744">
        <v>742</v>
      </c>
      <c r="B744" s="1">
        <v>45804.473437499997</v>
      </c>
      <c r="C744">
        <v>7.4789899999999996</v>
      </c>
      <c r="D744">
        <v>-1.3508900000000001E-2</v>
      </c>
      <c r="E744">
        <v>4.7881199999999999E-3</v>
      </c>
      <c r="F744">
        <v>1.46025E-3</v>
      </c>
      <c r="G744">
        <v>25.5</v>
      </c>
      <c r="H744">
        <v>40.9</v>
      </c>
      <c r="I744">
        <v>3.1785400000000001E-3</v>
      </c>
    </row>
    <row r="745" spans="1:9" x14ac:dyDescent="0.3">
      <c r="A745">
        <v>743</v>
      </c>
      <c r="B745" s="1">
        <v>45804.473437499997</v>
      </c>
      <c r="C745">
        <v>7.4889900000000003</v>
      </c>
      <c r="D745">
        <v>-1.3352299999999999E-2</v>
      </c>
      <c r="E745">
        <v>4.7437900000000003E-3</v>
      </c>
      <c r="F745">
        <v>1.45367E-3</v>
      </c>
      <c r="G745">
        <v>25.5</v>
      </c>
      <c r="H745">
        <v>40.9</v>
      </c>
      <c r="I745">
        <v>3.2097599999999999E-3</v>
      </c>
    </row>
    <row r="746" spans="1:9" x14ac:dyDescent="0.3">
      <c r="A746">
        <v>744</v>
      </c>
      <c r="B746" s="1">
        <v>45804.473437499997</v>
      </c>
      <c r="C746">
        <v>7.49899</v>
      </c>
      <c r="D746">
        <v>-1.32864E-2</v>
      </c>
      <c r="E746">
        <v>4.7116199999999997E-3</v>
      </c>
      <c r="F746">
        <v>1.4949500000000001E-3</v>
      </c>
      <c r="G746">
        <v>25.5</v>
      </c>
      <c r="H746">
        <v>40.9</v>
      </c>
      <c r="I746">
        <v>3.2097599999999999E-3</v>
      </c>
    </row>
    <row r="747" spans="1:9" x14ac:dyDescent="0.3">
      <c r="A747">
        <v>745</v>
      </c>
      <c r="B747" s="1">
        <v>45804.473437499997</v>
      </c>
      <c r="C747">
        <v>7.5089899999999998</v>
      </c>
      <c r="D747">
        <v>-1.3003199999999999E-2</v>
      </c>
      <c r="E747">
        <v>4.7172500000000001E-3</v>
      </c>
      <c r="F747">
        <v>1.5601600000000001E-3</v>
      </c>
      <c r="G747">
        <v>25.5</v>
      </c>
      <c r="H747">
        <v>40.9</v>
      </c>
      <c r="I747">
        <v>3.2097599999999999E-3</v>
      </c>
    </row>
    <row r="748" spans="1:9" x14ac:dyDescent="0.3">
      <c r="A748">
        <v>746</v>
      </c>
      <c r="B748" s="1">
        <v>45804.473437499997</v>
      </c>
      <c r="C748">
        <v>7.5189899999999996</v>
      </c>
      <c r="D748">
        <v>-1.2812E-2</v>
      </c>
      <c r="E748">
        <v>4.7425499999999999E-3</v>
      </c>
      <c r="F748">
        <v>1.5561399999999999E-3</v>
      </c>
      <c r="G748">
        <v>25.5</v>
      </c>
      <c r="H748">
        <v>40.9</v>
      </c>
      <c r="I748">
        <v>3.2097599999999999E-3</v>
      </c>
    </row>
    <row r="749" spans="1:9" x14ac:dyDescent="0.3">
      <c r="A749">
        <v>747</v>
      </c>
      <c r="B749" s="1">
        <v>45804.473437499997</v>
      </c>
      <c r="C749">
        <v>7.5289900000000003</v>
      </c>
      <c r="D749">
        <v>-1.27507E-2</v>
      </c>
      <c r="E749">
        <v>4.7452900000000001E-3</v>
      </c>
      <c r="F749">
        <v>1.5286799999999999E-3</v>
      </c>
      <c r="G749">
        <v>25.5</v>
      </c>
      <c r="H749">
        <v>40.9</v>
      </c>
      <c r="I749">
        <v>3.1003900000000002E-3</v>
      </c>
    </row>
    <row r="750" spans="1:9" x14ac:dyDescent="0.3">
      <c r="A750">
        <v>748</v>
      </c>
      <c r="B750" s="1">
        <v>45804.473437499997</v>
      </c>
      <c r="C750">
        <v>7.5389900000000001</v>
      </c>
      <c r="D750">
        <v>-1.2463800000000001E-2</v>
      </c>
      <c r="E750">
        <v>4.7675599999999997E-3</v>
      </c>
      <c r="F750">
        <v>1.5697599999999999E-3</v>
      </c>
      <c r="G750">
        <v>25.5</v>
      </c>
      <c r="H750">
        <v>40.9</v>
      </c>
      <c r="I750">
        <v>3.1003900000000002E-3</v>
      </c>
    </row>
    <row r="751" spans="1:9" x14ac:dyDescent="0.3">
      <c r="A751">
        <v>749</v>
      </c>
      <c r="B751" s="1">
        <v>45804.473437499997</v>
      </c>
      <c r="C751">
        <v>7.5489899999999999</v>
      </c>
      <c r="D751">
        <v>-1.23591E-2</v>
      </c>
      <c r="E751">
        <v>4.8299099999999998E-3</v>
      </c>
      <c r="F751">
        <v>1.5992300000000001E-3</v>
      </c>
      <c r="G751">
        <v>25.5</v>
      </c>
      <c r="H751">
        <v>40.9</v>
      </c>
      <c r="I751">
        <v>3.1003900000000002E-3</v>
      </c>
    </row>
    <row r="752" spans="1:9" x14ac:dyDescent="0.3">
      <c r="A752">
        <v>750</v>
      </c>
      <c r="B752" s="1">
        <v>45804.473437499997</v>
      </c>
      <c r="C752">
        <v>7.5589899999999997</v>
      </c>
      <c r="D752">
        <v>-1.24365E-2</v>
      </c>
      <c r="E752">
        <v>4.8821300000000002E-3</v>
      </c>
      <c r="F752">
        <v>1.59041E-3</v>
      </c>
      <c r="G752">
        <v>25.5</v>
      </c>
      <c r="H752">
        <v>40.9</v>
      </c>
      <c r="I752">
        <v>3.14935E-3</v>
      </c>
    </row>
    <row r="753" spans="1:9" x14ac:dyDescent="0.3">
      <c r="A753">
        <v>751</v>
      </c>
      <c r="B753" s="1">
        <v>45804.473437499997</v>
      </c>
      <c r="C753">
        <v>7.5689900000000003</v>
      </c>
      <c r="D753">
        <v>-1.2715199999999999E-2</v>
      </c>
      <c r="E753">
        <v>4.9390199999999997E-3</v>
      </c>
      <c r="F753">
        <v>1.6027400000000001E-3</v>
      </c>
      <c r="G753">
        <v>25.5</v>
      </c>
      <c r="H753">
        <v>40.9</v>
      </c>
      <c r="I753">
        <v>3.14935E-3</v>
      </c>
    </row>
    <row r="754" spans="1:9" x14ac:dyDescent="0.3">
      <c r="A754">
        <v>752</v>
      </c>
      <c r="B754" s="1">
        <v>45804.473437499997</v>
      </c>
      <c r="C754">
        <v>7.5789900000000001</v>
      </c>
      <c r="D754">
        <v>-1.3019599999999999E-2</v>
      </c>
      <c r="E754">
        <v>4.9394499999999997E-3</v>
      </c>
      <c r="F754">
        <v>1.60311E-3</v>
      </c>
      <c r="G754">
        <v>25.5</v>
      </c>
      <c r="H754">
        <v>40.9</v>
      </c>
      <c r="I754">
        <v>3.14935E-3</v>
      </c>
    </row>
    <row r="755" spans="1:9" x14ac:dyDescent="0.3">
      <c r="A755">
        <v>753</v>
      </c>
      <c r="B755" s="1">
        <v>45804.473437499997</v>
      </c>
      <c r="C755">
        <v>7.5889899999999999</v>
      </c>
      <c r="D755">
        <v>-1.2994500000000001E-2</v>
      </c>
      <c r="E755">
        <v>4.9142099999999996E-3</v>
      </c>
      <c r="F755">
        <v>1.5803200000000001E-3</v>
      </c>
      <c r="G755">
        <v>25.5</v>
      </c>
      <c r="H755">
        <v>40.9</v>
      </c>
      <c r="I755">
        <v>3.2153500000000001E-3</v>
      </c>
    </row>
    <row r="756" spans="1:9" x14ac:dyDescent="0.3">
      <c r="A756">
        <v>754</v>
      </c>
      <c r="B756" s="1">
        <v>45804.473437499997</v>
      </c>
      <c r="C756">
        <v>7.5989899999999997</v>
      </c>
      <c r="D756">
        <v>-1.2665300000000001E-2</v>
      </c>
      <c r="E756">
        <v>4.8955400000000003E-3</v>
      </c>
      <c r="F756">
        <v>1.54952E-3</v>
      </c>
      <c r="G756">
        <v>25.5</v>
      </c>
      <c r="H756">
        <v>40.9</v>
      </c>
      <c r="I756">
        <v>3.2153500000000001E-3</v>
      </c>
    </row>
    <row r="757" spans="1:9" x14ac:dyDescent="0.3">
      <c r="A757">
        <v>755</v>
      </c>
      <c r="B757" s="1">
        <v>45804.473437499997</v>
      </c>
      <c r="C757">
        <v>7.6089900000000004</v>
      </c>
      <c r="D757">
        <v>-1.24437E-2</v>
      </c>
      <c r="E757">
        <v>4.8144700000000004E-3</v>
      </c>
      <c r="F757">
        <v>1.4832000000000001E-3</v>
      </c>
      <c r="G757">
        <v>25.5</v>
      </c>
      <c r="H757">
        <v>40.9</v>
      </c>
      <c r="I757">
        <v>3.2153500000000001E-3</v>
      </c>
    </row>
    <row r="758" spans="1:9" x14ac:dyDescent="0.3">
      <c r="A758">
        <v>756</v>
      </c>
      <c r="B758" s="1">
        <v>45804.473437499997</v>
      </c>
      <c r="C758">
        <v>7.6189900000000002</v>
      </c>
      <c r="D758">
        <v>-1.22691E-2</v>
      </c>
      <c r="E758">
        <v>4.7446299999999997E-3</v>
      </c>
      <c r="F758">
        <v>1.43903E-3</v>
      </c>
      <c r="G758">
        <v>25.5</v>
      </c>
      <c r="H758">
        <v>40.9</v>
      </c>
      <c r="I758">
        <v>3.2693499999999999E-3</v>
      </c>
    </row>
    <row r="759" spans="1:9" x14ac:dyDescent="0.3">
      <c r="A759">
        <v>757</v>
      </c>
      <c r="B759" s="1">
        <v>45804.473437499997</v>
      </c>
      <c r="C759">
        <v>7.6289899999999999</v>
      </c>
      <c r="D759">
        <v>-1.2368000000000001E-2</v>
      </c>
      <c r="E759">
        <v>4.7509800000000001E-3</v>
      </c>
      <c r="F759">
        <v>1.44958E-3</v>
      </c>
      <c r="G759">
        <v>25.5</v>
      </c>
      <c r="H759">
        <v>40.9</v>
      </c>
      <c r="I759">
        <v>3.2693499999999999E-3</v>
      </c>
    </row>
    <row r="760" spans="1:9" x14ac:dyDescent="0.3">
      <c r="A760">
        <v>758</v>
      </c>
      <c r="B760" s="1">
        <v>45804.473437499997</v>
      </c>
      <c r="C760">
        <v>7.6389899999999997</v>
      </c>
      <c r="D760">
        <v>-1.21282E-2</v>
      </c>
      <c r="E760">
        <v>4.7921099999999996E-3</v>
      </c>
      <c r="F760">
        <v>1.4827900000000001E-3</v>
      </c>
      <c r="G760">
        <v>25.5</v>
      </c>
      <c r="H760">
        <v>40.9</v>
      </c>
      <c r="I760">
        <v>3.2693499999999999E-3</v>
      </c>
    </row>
    <row r="761" spans="1:9" x14ac:dyDescent="0.3">
      <c r="A761">
        <v>759</v>
      </c>
      <c r="B761" s="1">
        <v>45804.473437499997</v>
      </c>
      <c r="C761">
        <v>7.6489900000000004</v>
      </c>
      <c r="D761">
        <v>-1.18142E-2</v>
      </c>
      <c r="E761">
        <v>4.7848099999999996E-3</v>
      </c>
      <c r="F761">
        <v>1.5003900000000001E-3</v>
      </c>
      <c r="G761">
        <v>25.5</v>
      </c>
      <c r="H761">
        <v>40.9</v>
      </c>
      <c r="I761">
        <v>3.1265099999999999E-3</v>
      </c>
    </row>
    <row r="762" spans="1:9" x14ac:dyDescent="0.3">
      <c r="A762">
        <v>760</v>
      </c>
      <c r="B762" s="1">
        <v>45804.473437499997</v>
      </c>
      <c r="C762">
        <v>7.6589900000000002</v>
      </c>
      <c r="D762">
        <v>-1.21983E-2</v>
      </c>
      <c r="E762">
        <v>4.7690400000000004E-3</v>
      </c>
      <c r="F762">
        <v>1.4825699999999999E-3</v>
      </c>
      <c r="G762">
        <v>25.5</v>
      </c>
      <c r="H762">
        <v>40.9</v>
      </c>
      <c r="I762">
        <v>3.1265099999999999E-3</v>
      </c>
    </row>
    <row r="763" spans="1:9" x14ac:dyDescent="0.3">
      <c r="A763">
        <v>761</v>
      </c>
      <c r="B763" s="1">
        <v>45804.473437499997</v>
      </c>
      <c r="C763">
        <v>7.66899</v>
      </c>
      <c r="D763">
        <v>-1.2702E-2</v>
      </c>
      <c r="E763">
        <v>4.7881699999999996E-3</v>
      </c>
      <c r="F763">
        <v>1.47124E-3</v>
      </c>
      <c r="G763">
        <v>25.5</v>
      </c>
      <c r="H763">
        <v>40.9</v>
      </c>
      <c r="I763">
        <v>3.1265099999999999E-3</v>
      </c>
    </row>
    <row r="764" spans="1:9" x14ac:dyDescent="0.3">
      <c r="A764">
        <v>762</v>
      </c>
      <c r="B764" s="1">
        <v>45804.473437499997</v>
      </c>
      <c r="C764">
        <v>7.6789899999999998</v>
      </c>
      <c r="D764">
        <v>-1.3040899999999999E-2</v>
      </c>
      <c r="E764">
        <v>4.8261500000000004E-3</v>
      </c>
      <c r="F764">
        <v>1.4934600000000001E-3</v>
      </c>
      <c r="G764">
        <v>25.5</v>
      </c>
      <c r="H764">
        <v>40.9</v>
      </c>
      <c r="I764">
        <v>3.1433899999999998E-3</v>
      </c>
    </row>
    <row r="765" spans="1:9" x14ac:dyDescent="0.3">
      <c r="A765">
        <v>763</v>
      </c>
      <c r="B765" s="1">
        <v>45804.473437499997</v>
      </c>
      <c r="C765">
        <v>7.6889900000000004</v>
      </c>
      <c r="D765">
        <v>-1.29894E-2</v>
      </c>
      <c r="E765">
        <v>4.8342100000000002E-3</v>
      </c>
      <c r="F765">
        <v>1.5215999999999999E-3</v>
      </c>
      <c r="G765">
        <v>25.5</v>
      </c>
      <c r="H765">
        <v>40.9</v>
      </c>
      <c r="I765">
        <v>3.1433899999999998E-3</v>
      </c>
    </row>
    <row r="766" spans="1:9" x14ac:dyDescent="0.3">
      <c r="A766">
        <v>764</v>
      </c>
      <c r="B766" s="1">
        <v>45804.473437499997</v>
      </c>
      <c r="C766">
        <v>7.6989900000000002</v>
      </c>
      <c r="D766">
        <v>-1.25518E-2</v>
      </c>
      <c r="E766">
        <v>4.8398599999999996E-3</v>
      </c>
      <c r="F766">
        <v>1.5309399999999999E-3</v>
      </c>
      <c r="G766">
        <v>25.5</v>
      </c>
      <c r="H766">
        <v>40.9</v>
      </c>
      <c r="I766">
        <v>3.1433899999999998E-3</v>
      </c>
    </row>
    <row r="767" spans="1:9" x14ac:dyDescent="0.3">
      <c r="A767">
        <v>765</v>
      </c>
      <c r="B767" s="1">
        <v>45804.473437499997</v>
      </c>
      <c r="C767">
        <v>7.70899</v>
      </c>
      <c r="D767">
        <v>-1.2364399999999999E-2</v>
      </c>
      <c r="E767">
        <v>4.8859000000000003E-3</v>
      </c>
      <c r="F767">
        <v>1.5243800000000001E-3</v>
      </c>
      <c r="G767">
        <v>25.5</v>
      </c>
      <c r="H767">
        <v>40.9</v>
      </c>
      <c r="I767">
        <v>3.1429700000000001E-3</v>
      </c>
    </row>
    <row r="768" spans="1:9" x14ac:dyDescent="0.3">
      <c r="A768">
        <v>766</v>
      </c>
      <c r="B768" s="1">
        <v>45804.473437499997</v>
      </c>
      <c r="C768">
        <v>7.7189899999999998</v>
      </c>
      <c r="D768">
        <v>-1.2719299999999999E-2</v>
      </c>
      <c r="E768">
        <v>4.9312999999999996E-3</v>
      </c>
      <c r="F768">
        <v>1.54374E-3</v>
      </c>
      <c r="G768">
        <v>25.5</v>
      </c>
      <c r="H768">
        <v>40.9</v>
      </c>
      <c r="I768">
        <v>3.1429700000000001E-3</v>
      </c>
    </row>
    <row r="769" spans="1:9" x14ac:dyDescent="0.3">
      <c r="A769">
        <v>767</v>
      </c>
      <c r="B769" s="1">
        <v>45804.473437499997</v>
      </c>
      <c r="C769">
        <v>7.7289899999999996</v>
      </c>
      <c r="D769">
        <v>-1.3061E-2</v>
      </c>
      <c r="E769">
        <v>4.9495700000000004E-3</v>
      </c>
      <c r="F769">
        <v>1.5615900000000001E-3</v>
      </c>
      <c r="G769">
        <v>25.5</v>
      </c>
      <c r="H769">
        <v>40.9</v>
      </c>
      <c r="I769">
        <v>3.1429700000000001E-3</v>
      </c>
    </row>
    <row r="770" spans="1:9" x14ac:dyDescent="0.3">
      <c r="A770">
        <v>768</v>
      </c>
      <c r="B770" s="1">
        <v>45804.473437499997</v>
      </c>
      <c r="C770">
        <v>7.7389900000000003</v>
      </c>
      <c r="D770">
        <v>-1.29599E-2</v>
      </c>
      <c r="E770">
        <v>4.9380400000000003E-3</v>
      </c>
      <c r="F770">
        <v>1.5526100000000001E-3</v>
      </c>
      <c r="G770">
        <v>25.5</v>
      </c>
      <c r="H770">
        <v>40.9</v>
      </c>
      <c r="I770">
        <v>3.1964799999999998E-3</v>
      </c>
    </row>
    <row r="771" spans="1:9" x14ac:dyDescent="0.3">
      <c r="A771">
        <v>769</v>
      </c>
      <c r="B771" s="1">
        <v>45804.473437499997</v>
      </c>
      <c r="C771">
        <v>7.74899</v>
      </c>
      <c r="D771">
        <v>-1.27174E-2</v>
      </c>
      <c r="E771">
        <v>4.88698E-3</v>
      </c>
      <c r="F771">
        <v>1.53757E-3</v>
      </c>
      <c r="G771">
        <v>25.5</v>
      </c>
      <c r="H771">
        <v>40.9</v>
      </c>
      <c r="I771">
        <v>3.1964799999999998E-3</v>
      </c>
    </row>
    <row r="772" spans="1:9" x14ac:dyDescent="0.3">
      <c r="A772">
        <v>770</v>
      </c>
      <c r="B772" s="1">
        <v>45804.473437499997</v>
      </c>
      <c r="C772">
        <v>7.7589899999999998</v>
      </c>
      <c r="D772">
        <v>-1.2823599999999999E-2</v>
      </c>
      <c r="E772">
        <v>4.8905600000000004E-3</v>
      </c>
      <c r="F772">
        <v>1.57609E-3</v>
      </c>
      <c r="G772">
        <v>25.5</v>
      </c>
      <c r="H772">
        <v>40.9</v>
      </c>
      <c r="I772">
        <v>3.1964799999999998E-3</v>
      </c>
    </row>
    <row r="773" spans="1:9" x14ac:dyDescent="0.3">
      <c r="A773">
        <v>771</v>
      </c>
      <c r="B773" s="1">
        <v>45804.473437499997</v>
      </c>
      <c r="C773">
        <v>7.7689899999999996</v>
      </c>
      <c r="D773">
        <v>-1.3067199999999999E-2</v>
      </c>
      <c r="E773">
        <v>4.9120600000000002E-3</v>
      </c>
      <c r="F773">
        <v>1.60947E-3</v>
      </c>
      <c r="G773">
        <v>25.5</v>
      </c>
      <c r="H773">
        <v>40.9</v>
      </c>
      <c r="I773">
        <v>3.25077E-3</v>
      </c>
    </row>
    <row r="774" spans="1:9" x14ac:dyDescent="0.3">
      <c r="A774">
        <v>772</v>
      </c>
      <c r="B774" s="1">
        <v>45804.473437499997</v>
      </c>
      <c r="C774">
        <v>7.7789900000000003</v>
      </c>
      <c r="D774">
        <v>-1.30835E-2</v>
      </c>
      <c r="E774">
        <v>4.9019199999999997E-3</v>
      </c>
      <c r="F774">
        <v>1.58836E-3</v>
      </c>
      <c r="G774">
        <v>25.5</v>
      </c>
      <c r="H774">
        <v>40.9</v>
      </c>
      <c r="I774">
        <v>3.25077E-3</v>
      </c>
    </row>
    <row r="775" spans="1:9" x14ac:dyDescent="0.3">
      <c r="A775">
        <v>773</v>
      </c>
      <c r="B775" s="1">
        <v>45804.473437499997</v>
      </c>
      <c r="C775">
        <v>7.7889900000000001</v>
      </c>
      <c r="D775">
        <v>-1.2943E-2</v>
      </c>
      <c r="E775">
        <v>4.8673099999999997E-3</v>
      </c>
      <c r="F775">
        <v>1.5739300000000001E-3</v>
      </c>
      <c r="G775">
        <v>25.5</v>
      </c>
      <c r="H775">
        <v>40.9</v>
      </c>
      <c r="I775">
        <v>3.25077E-3</v>
      </c>
    </row>
    <row r="776" spans="1:9" x14ac:dyDescent="0.3">
      <c r="A776">
        <v>774</v>
      </c>
      <c r="B776" s="1">
        <v>45804.473437499997</v>
      </c>
      <c r="C776">
        <v>7.7989899999999999</v>
      </c>
      <c r="D776">
        <v>-1.3017300000000001E-2</v>
      </c>
      <c r="E776">
        <v>4.8677299999999998E-3</v>
      </c>
      <c r="F776">
        <v>1.57686E-3</v>
      </c>
      <c r="G776">
        <v>25.5</v>
      </c>
      <c r="H776">
        <v>40.9</v>
      </c>
      <c r="I776">
        <v>3.25077E-3</v>
      </c>
    </row>
    <row r="777" spans="1:9" x14ac:dyDescent="0.3">
      <c r="A777">
        <v>775</v>
      </c>
      <c r="B777" s="1">
        <v>45804.473437499997</v>
      </c>
      <c r="C777">
        <v>7.8089899999999997</v>
      </c>
      <c r="D777">
        <v>-1.3105800000000001E-2</v>
      </c>
      <c r="E777">
        <v>4.8777600000000001E-3</v>
      </c>
      <c r="F777">
        <v>1.5747300000000001E-3</v>
      </c>
      <c r="G777">
        <v>25.5</v>
      </c>
      <c r="H777">
        <v>40.9</v>
      </c>
      <c r="I777">
        <v>3.2590800000000001E-3</v>
      </c>
    </row>
    <row r="778" spans="1:9" x14ac:dyDescent="0.3">
      <c r="A778">
        <v>776</v>
      </c>
      <c r="B778" s="1">
        <v>45804.473437499997</v>
      </c>
      <c r="C778">
        <v>7.8189900000000003</v>
      </c>
      <c r="D778">
        <v>-1.3144400000000001E-2</v>
      </c>
      <c r="E778">
        <v>4.8388199999999998E-3</v>
      </c>
      <c r="F778">
        <v>1.5581600000000001E-3</v>
      </c>
      <c r="G778">
        <v>25.5</v>
      </c>
      <c r="H778">
        <v>40.9</v>
      </c>
      <c r="I778">
        <v>3.2590800000000001E-3</v>
      </c>
    </row>
    <row r="779" spans="1:9" x14ac:dyDescent="0.3">
      <c r="A779">
        <v>777</v>
      </c>
      <c r="B779" s="1">
        <v>45804.473437499997</v>
      </c>
      <c r="C779">
        <v>7.8289900000000001</v>
      </c>
      <c r="D779">
        <v>-1.30577E-2</v>
      </c>
      <c r="E779">
        <v>4.7556500000000002E-3</v>
      </c>
      <c r="F779">
        <v>1.5218E-3</v>
      </c>
      <c r="G779">
        <v>25.5</v>
      </c>
      <c r="H779">
        <v>40.9</v>
      </c>
      <c r="I779">
        <v>3.2590800000000001E-3</v>
      </c>
    </row>
    <row r="780" spans="1:9" x14ac:dyDescent="0.3">
      <c r="A780">
        <v>778</v>
      </c>
      <c r="B780" s="1">
        <v>45804.473437499997</v>
      </c>
      <c r="C780">
        <v>7.8389899999999999</v>
      </c>
      <c r="D780">
        <v>-1.2942800000000001E-2</v>
      </c>
      <c r="E780">
        <v>4.76239E-3</v>
      </c>
      <c r="F780">
        <v>1.4999E-3</v>
      </c>
      <c r="G780">
        <v>25.5</v>
      </c>
      <c r="H780">
        <v>40.9</v>
      </c>
      <c r="I780">
        <v>3.2222800000000001E-3</v>
      </c>
    </row>
    <row r="781" spans="1:9" x14ac:dyDescent="0.3">
      <c r="A781">
        <v>779</v>
      </c>
      <c r="B781" s="1">
        <v>45804.473437499997</v>
      </c>
      <c r="C781">
        <v>7.8489899999999997</v>
      </c>
      <c r="D781">
        <v>-1.27709E-2</v>
      </c>
      <c r="E781">
        <v>4.7215399999999998E-3</v>
      </c>
      <c r="F781">
        <v>1.42063E-3</v>
      </c>
      <c r="G781">
        <v>25.5</v>
      </c>
      <c r="H781">
        <v>40.9</v>
      </c>
      <c r="I781">
        <v>3.2222800000000001E-3</v>
      </c>
    </row>
    <row r="782" spans="1:9" x14ac:dyDescent="0.3">
      <c r="A782">
        <v>780</v>
      </c>
      <c r="B782" s="1">
        <v>45804.473437499997</v>
      </c>
      <c r="C782">
        <v>7.8589900000000004</v>
      </c>
      <c r="D782">
        <v>-1.28635E-2</v>
      </c>
      <c r="E782">
        <v>4.6829599999999999E-3</v>
      </c>
      <c r="F782">
        <v>1.4252799999999999E-3</v>
      </c>
      <c r="G782">
        <v>25.5</v>
      </c>
      <c r="H782">
        <v>40.9</v>
      </c>
      <c r="I782">
        <v>3.2222800000000001E-3</v>
      </c>
    </row>
    <row r="783" spans="1:9" x14ac:dyDescent="0.3">
      <c r="A783">
        <v>781</v>
      </c>
      <c r="B783" s="1">
        <v>45804.473437499997</v>
      </c>
      <c r="C783">
        <v>7.8689900000000002</v>
      </c>
      <c r="D783">
        <v>-1.2921200000000001E-2</v>
      </c>
      <c r="E783">
        <v>4.7551800000000003E-3</v>
      </c>
      <c r="F783">
        <v>1.5342999999999999E-3</v>
      </c>
      <c r="G783">
        <v>25.5</v>
      </c>
      <c r="H783">
        <v>40.9</v>
      </c>
      <c r="I783">
        <v>3.1364700000000001E-3</v>
      </c>
    </row>
    <row r="784" spans="1:9" x14ac:dyDescent="0.3">
      <c r="A784">
        <v>782</v>
      </c>
      <c r="B784" s="1">
        <v>45804.473437499997</v>
      </c>
      <c r="C784">
        <v>7.8789899999999999</v>
      </c>
      <c r="D784">
        <v>-1.2920600000000001E-2</v>
      </c>
      <c r="E784">
        <v>4.8209799999999999E-3</v>
      </c>
      <c r="F784">
        <v>1.6103300000000001E-3</v>
      </c>
      <c r="G784">
        <v>25.5</v>
      </c>
      <c r="H784">
        <v>40.9</v>
      </c>
      <c r="I784">
        <v>3.1364700000000001E-3</v>
      </c>
    </row>
    <row r="785" spans="1:9" x14ac:dyDescent="0.3">
      <c r="A785">
        <v>783</v>
      </c>
      <c r="B785" s="1">
        <v>45804.473437499997</v>
      </c>
      <c r="C785">
        <v>7.8889899999999997</v>
      </c>
      <c r="D785">
        <v>-1.28261E-2</v>
      </c>
      <c r="E785">
        <v>4.8061099999999997E-3</v>
      </c>
      <c r="F785">
        <v>1.6017200000000001E-3</v>
      </c>
      <c r="G785">
        <v>25.5</v>
      </c>
      <c r="H785">
        <v>40.9</v>
      </c>
      <c r="I785">
        <v>3.1364700000000001E-3</v>
      </c>
    </row>
    <row r="786" spans="1:9" x14ac:dyDescent="0.3">
      <c r="A786">
        <v>784</v>
      </c>
      <c r="B786" s="1">
        <v>45804.473437499997</v>
      </c>
      <c r="C786">
        <v>7.8989900000000004</v>
      </c>
      <c r="D786">
        <v>-1.3047400000000001E-2</v>
      </c>
      <c r="E786">
        <v>4.8129399999999999E-3</v>
      </c>
      <c r="F786">
        <v>1.60505E-3</v>
      </c>
      <c r="G786">
        <v>25.5</v>
      </c>
      <c r="H786">
        <v>40.9</v>
      </c>
      <c r="I786">
        <v>3.0588400000000002E-3</v>
      </c>
    </row>
    <row r="787" spans="1:9" x14ac:dyDescent="0.3">
      <c r="A787">
        <v>785</v>
      </c>
      <c r="B787" s="1">
        <v>45804.473437499997</v>
      </c>
      <c r="C787">
        <v>7.9089900000000002</v>
      </c>
      <c r="D787">
        <v>-1.3262100000000001E-2</v>
      </c>
      <c r="E787">
        <v>4.8711099999999997E-3</v>
      </c>
      <c r="F787">
        <v>1.57453E-3</v>
      </c>
      <c r="G787">
        <v>25.5</v>
      </c>
      <c r="H787">
        <v>40.9</v>
      </c>
      <c r="I787">
        <v>3.0588400000000002E-3</v>
      </c>
    </row>
    <row r="788" spans="1:9" x14ac:dyDescent="0.3">
      <c r="A788">
        <v>786</v>
      </c>
      <c r="B788" s="1">
        <v>45804.473437499997</v>
      </c>
      <c r="C788">
        <v>7.91899</v>
      </c>
      <c r="D788">
        <v>-1.28621E-2</v>
      </c>
      <c r="E788">
        <v>4.9298199999999997E-3</v>
      </c>
      <c r="F788">
        <v>1.5722399999999999E-3</v>
      </c>
      <c r="G788">
        <v>25.5</v>
      </c>
      <c r="H788">
        <v>40.9</v>
      </c>
      <c r="I788">
        <v>3.0588400000000002E-3</v>
      </c>
    </row>
    <row r="789" spans="1:9" x14ac:dyDescent="0.3">
      <c r="A789">
        <v>787</v>
      </c>
      <c r="B789" s="1">
        <v>45804.473437499997</v>
      </c>
      <c r="C789">
        <v>7.9289899999999998</v>
      </c>
      <c r="D789">
        <v>-1.2368499999999999E-2</v>
      </c>
      <c r="E789">
        <v>4.9595300000000002E-3</v>
      </c>
      <c r="F789">
        <v>1.6014099999999999E-3</v>
      </c>
      <c r="G789">
        <v>25.5</v>
      </c>
      <c r="H789">
        <v>40.9</v>
      </c>
      <c r="I789">
        <v>3.2031E-3</v>
      </c>
    </row>
    <row r="790" spans="1:9" x14ac:dyDescent="0.3">
      <c r="A790">
        <v>788</v>
      </c>
      <c r="B790" s="1">
        <v>45804.473437499997</v>
      </c>
      <c r="C790">
        <v>7.9389900000000004</v>
      </c>
      <c r="D790">
        <v>-1.2031399999999999E-2</v>
      </c>
      <c r="E790">
        <v>4.9885199999999998E-3</v>
      </c>
      <c r="F790">
        <v>1.58431E-3</v>
      </c>
      <c r="G790">
        <v>25.5</v>
      </c>
      <c r="H790">
        <v>40.9</v>
      </c>
      <c r="I790">
        <v>3.2031E-3</v>
      </c>
    </row>
    <row r="791" spans="1:9" x14ac:dyDescent="0.3">
      <c r="A791">
        <v>789</v>
      </c>
      <c r="B791" s="1">
        <v>45804.473437499997</v>
      </c>
      <c r="C791">
        <v>7.9489900000000002</v>
      </c>
      <c r="D791">
        <v>-1.17024E-2</v>
      </c>
      <c r="E791">
        <v>5.0330000000000001E-3</v>
      </c>
      <c r="F791">
        <v>1.5569100000000001E-3</v>
      </c>
      <c r="G791">
        <v>25.5</v>
      </c>
      <c r="H791">
        <v>40.9</v>
      </c>
      <c r="I791">
        <v>3.2031E-3</v>
      </c>
    </row>
    <row r="792" spans="1:9" x14ac:dyDescent="0.3">
      <c r="A792">
        <v>790</v>
      </c>
      <c r="B792" s="1">
        <v>45804.473437499997</v>
      </c>
      <c r="C792">
        <v>7.95899</v>
      </c>
      <c r="D792">
        <v>-1.1495500000000001E-2</v>
      </c>
      <c r="E792">
        <v>5.0533899999999996E-3</v>
      </c>
      <c r="F792">
        <v>1.59162E-3</v>
      </c>
      <c r="G792">
        <v>25.5</v>
      </c>
      <c r="H792">
        <v>40.9</v>
      </c>
      <c r="I792">
        <v>3.26034E-3</v>
      </c>
    </row>
    <row r="793" spans="1:9" x14ac:dyDescent="0.3">
      <c r="A793">
        <v>791</v>
      </c>
      <c r="B793" s="1">
        <v>45804.473437499997</v>
      </c>
      <c r="C793">
        <v>7.9689899999999998</v>
      </c>
      <c r="D793">
        <v>-1.1584199999999999E-2</v>
      </c>
      <c r="E793">
        <v>4.9804899999999997E-3</v>
      </c>
      <c r="F793">
        <v>1.55853E-3</v>
      </c>
      <c r="G793">
        <v>25.5</v>
      </c>
      <c r="H793">
        <v>40.9</v>
      </c>
      <c r="I793">
        <v>3.26034E-3</v>
      </c>
    </row>
    <row r="794" spans="1:9" x14ac:dyDescent="0.3">
      <c r="A794">
        <v>792</v>
      </c>
      <c r="B794" s="1">
        <v>45804.473437499997</v>
      </c>
      <c r="C794">
        <v>7.9789899999999996</v>
      </c>
      <c r="D794">
        <v>-1.1991699999999999E-2</v>
      </c>
      <c r="E794">
        <v>4.9187700000000003E-3</v>
      </c>
      <c r="F794">
        <v>1.5223599999999999E-3</v>
      </c>
      <c r="G794">
        <v>25.5</v>
      </c>
      <c r="H794">
        <v>40.9</v>
      </c>
      <c r="I794">
        <v>3.26034E-3</v>
      </c>
    </row>
    <row r="795" spans="1:9" x14ac:dyDescent="0.3">
      <c r="A795">
        <v>793</v>
      </c>
      <c r="B795" s="1">
        <v>45804.473437499997</v>
      </c>
      <c r="C795">
        <v>7.9889900000000003</v>
      </c>
      <c r="D795">
        <v>-1.2104500000000001E-2</v>
      </c>
      <c r="E795">
        <v>4.86361E-3</v>
      </c>
      <c r="F795">
        <v>1.5386600000000001E-3</v>
      </c>
      <c r="G795">
        <v>25.5</v>
      </c>
      <c r="H795">
        <v>40.9</v>
      </c>
      <c r="I795">
        <v>3.3146199999999999E-3</v>
      </c>
    </row>
    <row r="796" spans="1:9" x14ac:dyDescent="0.3">
      <c r="A796">
        <v>794</v>
      </c>
      <c r="B796" s="1">
        <v>45804.473437499997</v>
      </c>
      <c r="C796">
        <v>7.99899</v>
      </c>
      <c r="D796">
        <v>-1.1855299999999999E-2</v>
      </c>
      <c r="E796">
        <v>4.7997099999999996E-3</v>
      </c>
      <c r="F796">
        <v>1.52064E-3</v>
      </c>
      <c r="G796">
        <v>25.5</v>
      </c>
      <c r="H796">
        <v>40.9</v>
      </c>
      <c r="I796">
        <v>3.3146199999999999E-3</v>
      </c>
    </row>
    <row r="797" spans="1:9" x14ac:dyDescent="0.3">
      <c r="A797">
        <v>795</v>
      </c>
      <c r="B797" s="1">
        <v>45804.473437499997</v>
      </c>
      <c r="C797">
        <v>8.0089900000000007</v>
      </c>
      <c r="D797">
        <v>-1.14933E-2</v>
      </c>
      <c r="E797">
        <v>4.7999000000000002E-3</v>
      </c>
      <c r="F797">
        <v>1.47638E-3</v>
      </c>
      <c r="G797">
        <v>25.5</v>
      </c>
      <c r="H797">
        <v>40.9</v>
      </c>
      <c r="I797">
        <v>3.3146199999999999E-3</v>
      </c>
    </row>
    <row r="798" spans="1:9" x14ac:dyDescent="0.3">
      <c r="A798">
        <v>796</v>
      </c>
      <c r="B798" s="1">
        <v>45804.473437499997</v>
      </c>
      <c r="C798">
        <v>8.0189900000000005</v>
      </c>
      <c r="D798">
        <v>-1.1206300000000001E-2</v>
      </c>
      <c r="E798">
        <v>4.7891399999999999E-3</v>
      </c>
      <c r="F798">
        <v>1.4355100000000001E-3</v>
      </c>
      <c r="G798">
        <v>25.5</v>
      </c>
      <c r="H798">
        <v>40.9</v>
      </c>
      <c r="I798">
        <v>3.2052700000000001E-3</v>
      </c>
    </row>
    <row r="799" spans="1:9" x14ac:dyDescent="0.3">
      <c r="A799">
        <v>797</v>
      </c>
      <c r="B799" s="1">
        <v>45804.473437499997</v>
      </c>
      <c r="C799">
        <v>8.0289900000000003</v>
      </c>
      <c r="D799">
        <v>-1.1182599999999999E-2</v>
      </c>
      <c r="E799">
        <v>4.8100800000000004E-3</v>
      </c>
      <c r="F799">
        <v>1.45214E-3</v>
      </c>
      <c r="G799">
        <v>25.5</v>
      </c>
      <c r="H799">
        <v>40.9</v>
      </c>
      <c r="I799">
        <v>3.2052700000000001E-3</v>
      </c>
    </row>
    <row r="800" spans="1:9" x14ac:dyDescent="0.3">
      <c r="A800">
        <v>798</v>
      </c>
      <c r="B800" s="1">
        <v>45804.473437499997</v>
      </c>
      <c r="C800">
        <v>8.0389900000000001</v>
      </c>
      <c r="D800">
        <v>-1.12979E-2</v>
      </c>
      <c r="E800">
        <v>4.8489600000000002E-3</v>
      </c>
      <c r="F800">
        <v>1.49872E-3</v>
      </c>
      <c r="G800">
        <v>25.5</v>
      </c>
      <c r="H800">
        <v>40.9</v>
      </c>
      <c r="I800">
        <v>3.2052700000000001E-3</v>
      </c>
    </row>
    <row r="801" spans="1:9" x14ac:dyDescent="0.3">
      <c r="A801">
        <v>799</v>
      </c>
      <c r="B801" s="1">
        <v>45804.473437499997</v>
      </c>
      <c r="C801">
        <v>8.0489899999999999</v>
      </c>
      <c r="D801">
        <v>-1.18628E-2</v>
      </c>
      <c r="E801">
        <v>4.84885E-3</v>
      </c>
      <c r="F801">
        <v>1.5171200000000001E-3</v>
      </c>
      <c r="G801">
        <v>25.5</v>
      </c>
      <c r="H801">
        <v>40.9</v>
      </c>
      <c r="I801">
        <v>3.2052700000000001E-3</v>
      </c>
    </row>
    <row r="802" spans="1:9" x14ac:dyDescent="0.3">
      <c r="A802">
        <v>800</v>
      </c>
      <c r="B802" s="1">
        <v>45804.473437499997</v>
      </c>
      <c r="C802">
        <v>8.0589899999999997</v>
      </c>
      <c r="D802">
        <v>-1.2692999999999999E-2</v>
      </c>
      <c r="E802">
        <v>4.8637200000000002E-3</v>
      </c>
      <c r="F802">
        <v>1.5413499999999999E-3</v>
      </c>
      <c r="G802">
        <v>25.5</v>
      </c>
      <c r="H802">
        <v>40.9</v>
      </c>
      <c r="I802">
        <v>3.11604E-3</v>
      </c>
    </row>
    <row r="803" spans="1:9" x14ac:dyDescent="0.3">
      <c r="A803">
        <v>801</v>
      </c>
      <c r="B803" s="1">
        <v>45804.473437499997</v>
      </c>
      <c r="C803">
        <v>8.0689899999999994</v>
      </c>
      <c r="D803">
        <v>-1.31498E-2</v>
      </c>
      <c r="E803">
        <v>4.86376E-3</v>
      </c>
      <c r="F803">
        <v>1.5468400000000001E-3</v>
      </c>
      <c r="G803">
        <v>25.5</v>
      </c>
      <c r="H803">
        <v>40.9</v>
      </c>
      <c r="I803">
        <v>3.11604E-3</v>
      </c>
    </row>
    <row r="804" spans="1:9" x14ac:dyDescent="0.3">
      <c r="A804">
        <v>802</v>
      </c>
      <c r="B804" s="1">
        <v>45804.473437499997</v>
      </c>
      <c r="C804">
        <v>8.0789899999999992</v>
      </c>
      <c r="D804">
        <v>-1.3234900000000001E-2</v>
      </c>
      <c r="E804">
        <v>4.9053600000000001E-3</v>
      </c>
      <c r="F804">
        <v>1.5398199999999999E-3</v>
      </c>
      <c r="G804">
        <v>25.5</v>
      </c>
      <c r="H804">
        <v>40.9</v>
      </c>
      <c r="I804">
        <v>3.11604E-3</v>
      </c>
    </row>
    <row r="805" spans="1:9" x14ac:dyDescent="0.3">
      <c r="A805">
        <v>803</v>
      </c>
      <c r="B805" s="1">
        <v>45804.473437499997</v>
      </c>
      <c r="C805">
        <v>8.0889900000000008</v>
      </c>
      <c r="D805">
        <v>-1.29152E-2</v>
      </c>
      <c r="E805">
        <v>4.9451800000000004E-3</v>
      </c>
      <c r="F805">
        <v>1.53857E-3</v>
      </c>
      <c r="G805">
        <v>25.5</v>
      </c>
      <c r="H805">
        <v>40.9</v>
      </c>
      <c r="I805">
        <v>3.1831899999999998E-3</v>
      </c>
    </row>
    <row r="806" spans="1:9" x14ac:dyDescent="0.3">
      <c r="A806">
        <v>804</v>
      </c>
      <c r="B806" s="1">
        <v>45804.473437499997</v>
      </c>
      <c r="C806">
        <v>8.0989900000000006</v>
      </c>
      <c r="D806">
        <v>-1.25272E-2</v>
      </c>
      <c r="E806">
        <v>4.9473599999999996E-3</v>
      </c>
      <c r="F806">
        <v>1.5560000000000001E-3</v>
      </c>
      <c r="G806">
        <v>25.5</v>
      </c>
      <c r="H806">
        <v>40.9</v>
      </c>
      <c r="I806">
        <v>3.1831899999999998E-3</v>
      </c>
    </row>
    <row r="807" spans="1:9" x14ac:dyDescent="0.3">
      <c r="A807">
        <v>805</v>
      </c>
      <c r="B807" s="1">
        <v>45804.473437499997</v>
      </c>
      <c r="C807">
        <v>8.1089900000000004</v>
      </c>
      <c r="D807">
        <v>-1.26976E-2</v>
      </c>
      <c r="E807">
        <v>4.9250099999999996E-3</v>
      </c>
      <c r="F807">
        <v>1.5542399999999999E-3</v>
      </c>
      <c r="G807">
        <v>25.5</v>
      </c>
      <c r="H807">
        <v>40.9</v>
      </c>
      <c r="I807">
        <v>3.1831899999999998E-3</v>
      </c>
    </row>
    <row r="808" spans="1:9" x14ac:dyDescent="0.3">
      <c r="A808">
        <v>806</v>
      </c>
      <c r="B808" s="1">
        <v>45804.473437499997</v>
      </c>
      <c r="C808">
        <v>8.1189900000000002</v>
      </c>
      <c r="D808">
        <v>-1.29991E-2</v>
      </c>
      <c r="E808">
        <v>4.9061299999999999E-3</v>
      </c>
      <c r="F808">
        <v>1.56376E-3</v>
      </c>
      <c r="G808">
        <v>25.5</v>
      </c>
      <c r="H808">
        <v>40.9</v>
      </c>
      <c r="I808">
        <v>3.22368E-3</v>
      </c>
    </row>
    <row r="809" spans="1:9" x14ac:dyDescent="0.3">
      <c r="A809">
        <v>807</v>
      </c>
      <c r="B809" s="1">
        <v>45804.473437499997</v>
      </c>
      <c r="C809">
        <v>8.1289899999999999</v>
      </c>
      <c r="D809">
        <v>-1.2707700000000001E-2</v>
      </c>
      <c r="E809">
        <v>4.8880299999999998E-3</v>
      </c>
      <c r="F809">
        <v>1.5602999999999999E-3</v>
      </c>
      <c r="G809">
        <v>25.5</v>
      </c>
      <c r="H809">
        <v>40.9</v>
      </c>
      <c r="I809">
        <v>3.22368E-3</v>
      </c>
    </row>
    <row r="810" spans="1:9" x14ac:dyDescent="0.3">
      <c r="A810">
        <v>808</v>
      </c>
      <c r="B810" s="1">
        <v>45804.473437499997</v>
      </c>
      <c r="C810">
        <v>8.1389899999999997</v>
      </c>
      <c r="D810">
        <v>-1.2722799999999999E-2</v>
      </c>
      <c r="E810">
        <v>4.8367499999999999E-3</v>
      </c>
      <c r="F810">
        <v>1.55346E-3</v>
      </c>
      <c r="G810">
        <v>25.5</v>
      </c>
      <c r="H810">
        <v>40.9</v>
      </c>
      <c r="I810">
        <v>3.22368E-3</v>
      </c>
    </row>
    <row r="811" spans="1:9" x14ac:dyDescent="0.3">
      <c r="A811">
        <v>809</v>
      </c>
      <c r="B811" s="1">
        <v>45804.473449074074</v>
      </c>
      <c r="C811">
        <v>8.1489899999999995</v>
      </c>
      <c r="D811">
        <v>-1.29537E-2</v>
      </c>
      <c r="E811">
        <v>4.7328300000000004E-3</v>
      </c>
      <c r="F811">
        <v>1.50018E-3</v>
      </c>
      <c r="G811">
        <v>25.5</v>
      </c>
      <c r="H811">
        <v>40.9</v>
      </c>
      <c r="I811">
        <v>3.2353299999999998E-3</v>
      </c>
    </row>
    <row r="812" spans="1:9" x14ac:dyDescent="0.3">
      <c r="A812">
        <v>810</v>
      </c>
      <c r="B812" s="1">
        <v>45804.473449074074</v>
      </c>
      <c r="C812">
        <v>8.1589899999999993</v>
      </c>
      <c r="D812">
        <v>-1.29923E-2</v>
      </c>
      <c r="E812">
        <v>4.68645E-3</v>
      </c>
      <c r="F812">
        <v>1.4762E-3</v>
      </c>
      <c r="G812">
        <v>25.5</v>
      </c>
      <c r="H812">
        <v>40.9</v>
      </c>
      <c r="I812">
        <v>3.2353299999999998E-3</v>
      </c>
    </row>
    <row r="813" spans="1:9" x14ac:dyDescent="0.3">
      <c r="A813">
        <v>811</v>
      </c>
      <c r="B813" s="1">
        <v>45804.473449074074</v>
      </c>
      <c r="C813">
        <v>8.1689900000000009</v>
      </c>
      <c r="D813">
        <v>-1.28203E-2</v>
      </c>
      <c r="E813">
        <v>4.7437199999999999E-3</v>
      </c>
      <c r="F813">
        <v>1.51261E-3</v>
      </c>
      <c r="G813">
        <v>25.5</v>
      </c>
      <c r="H813">
        <v>40.9</v>
      </c>
      <c r="I813">
        <v>3.2353299999999998E-3</v>
      </c>
    </row>
    <row r="814" spans="1:9" x14ac:dyDescent="0.3">
      <c r="A814">
        <v>812</v>
      </c>
      <c r="B814" s="1">
        <v>45804.473449074074</v>
      </c>
      <c r="C814">
        <v>8.1789900000000006</v>
      </c>
      <c r="D814">
        <v>-1.27396E-2</v>
      </c>
      <c r="E814">
        <v>4.8510300000000001E-3</v>
      </c>
      <c r="F814">
        <v>1.5754300000000001E-3</v>
      </c>
      <c r="G814">
        <v>25.5</v>
      </c>
      <c r="H814">
        <v>40.9</v>
      </c>
      <c r="I814">
        <v>3.15708E-3</v>
      </c>
    </row>
    <row r="815" spans="1:9" x14ac:dyDescent="0.3">
      <c r="A815">
        <v>813</v>
      </c>
      <c r="B815" s="1">
        <v>45804.473449074074</v>
      </c>
      <c r="C815">
        <v>8.1889900000000004</v>
      </c>
      <c r="D815">
        <v>-1.27438E-2</v>
      </c>
      <c r="E815">
        <v>4.8849799999999997E-3</v>
      </c>
      <c r="F815">
        <v>1.5854E-3</v>
      </c>
      <c r="G815">
        <v>25.5</v>
      </c>
      <c r="H815">
        <v>40.9</v>
      </c>
      <c r="I815">
        <v>3.15708E-3</v>
      </c>
    </row>
    <row r="816" spans="1:9" x14ac:dyDescent="0.3">
      <c r="A816">
        <v>814</v>
      </c>
      <c r="B816" s="1">
        <v>45804.473449074074</v>
      </c>
      <c r="C816">
        <v>8.1989900000000002</v>
      </c>
      <c r="D816">
        <v>-1.31989E-2</v>
      </c>
      <c r="E816">
        <v>4.8780100000000003E-3</v>
      </c>
      <c r="F816">
        <v>1.5761099999999999E-3</v>
      </c>
      <c r="G816">
        <v>25.5</v>
      </c>
      <c r="H816">
        <v>40.9</v>
      </c>
      <c r="I816">
        <v>3.15708E-3</v>
      </c>
    </row>
    <row r="817" spans="1:9" x14ac:dyDescent="0.3">
      <c r="A817">
        <v>815</v>
      </c>
      <c r="B817" s="1">
        <v>45804.473449074074</v>
      </c>
      <c r="C817">
        <v>8.20899</v>
      </c>
      <c r="D817">
        <v>-1.3789300000000001E-2</v>
      </c>
      <c r="E817">
        <v>4.8718199999999998E-3</v>
      </c>
      <c r="F817">
        <v>1.5761600000000001E-3</v>
      </c>
      <c r="G817">
        <v>25.5</v>
      </c>
      <c r="H817">
        <v>40.9</v>
      </c>
      <c r="I817">
        <v>3.1733199999999999E-3</v>
      </c>
    </row>
    <row r="818" spans="1:9" x14ac:dyDescent="0.3">
      <c r="A818">
        <v>816</v>
      </c>
      <c r="B818" s="1">
        <v>45804.473449074074</v>
      </c>
      <c r="C818">
        <v>8.2189899999999998</v>
      </c>
      <c r="D818">
        <v>-1.3879600000000001E-2</v>
      </c>
      <c r="E818">
        <v>4.8515700000000004E-3</v>
      </c>
      <c r="F818">
        <v>1.5479999999999999E-3</v>
      </c>
      <c r="G818">
        <v>25.5</v>
      </c>
      <c r="H818">
        <v>40.9</v>
      </c>
      <c r="I818">
        <v>3.1733199999999999E-3</v>
      </c>
    </row>
    <row r="819" spans="1:9" x14ac:dyDescent="0.3">
      <c r="A819">
        <v>817</v>
      </c>
      <c r="B819" s="1">
        <v>45804.473449074074</v>
      </c>
      <c r="C819">
        <v>8.2289899999999996</v>
      </c>
      <c r="D819">
        <v>-1.34883E-2</v>
      </c>
      <c r="E819">
        <v>4.83732E-3</v>
      </c>
      <c r="F819">
        <v>1.54864E-3</v>
      </c>
      <c r="G819">
        <v>25.5</v>
      </c>
      <c r="H819">
        <v>40.9</v>
      </c>
      <c r="I819">
        <v>3.1733199999999999E-3</v>
      </c>
    </row>
    <row r="820" spans="1:9" x14ac:dyDescent="0.3">
      <c r="A820">
        <v>818</v>
      </c>
      <c r="B820" s="1">
        <v>45804.473449074074</v>
      </c>
      <c r="C820">
        <v>8.2389899999999994</v>
      </c>
      <c r="D820">
        <v>-1.29555E-2</v>
      </c>
      <c r="E820">
        <v>4.8455399999999997E-3</v>
      </c>
      <c r="F820">
        <v>1.5790400000000001E-3</v>
      </c>
      <c r="G820">
        <v>25.5</v>
      </c>
      <c r="H820">
        <v>40.9</v>
      </c>
      <c r="I820">
        <v>3.2237799999999999E-3</v>
      </c>
    </row>
    <row r="821" spans="1:9" x14ac:dyDescent="0.3">
      <c r="A821">
        <v>819</v>
      </c>
      <c r="B821" s="1">
        <v>45804.473449074074</v>
      </c>
      <c r="C821">
        <v>8.2489899999999992</v>
      </c>
      <c r="D821">
        <v>-1.303E-2</v>
      </c>
      <c r="E821">
        <v>4.8731E-3</v>
      </c>
      <c r="F821">
        <v>1.5635E-3</v>
      </c>
      <c r="G821">
        <v>25.5</v>
      </c>
      <c r="H821">
        <v>40.9</v>
      </c>
      <c r="I821">
        <v>3.2237799999999999E-3</v>
      </c>
    </row>
    <row r="822" spans="1:9" x14ac:dyDescent="0.3">
      <c r="A822">
        <v>820</v>
      </c>
      <c r="B822" s="1">
        <v>45804.473449074074</v>
      </c>
      <c r="C822">
        <v>8.2589900000000007</v>
      </c>
      <c r="D822">
        <v>-1.2988299999999999E-2</v>
      </c>
      <c r="E822">
        <v>4.9156900000000003E-3</v>
      </c>
      <c r="F822">
        <v>1.5233E-3</v>
      </c>
      <c r="G822">
        <v>25.5</v>
      </c>
      <c r="H822">
        <v>40.9</v>
      </c>
      <c r="I822">
        <v>3.2237799999999999E-3</v>
      </c>
    </row>
    <row r="823" spans="1:9" x14ac:dyDescent="0.3">
      <c r="A823">
        <v>821</v>
      </c>
      <c r="B823" s="1">
        <v>45804.473449074074</v>
      </c>
      <c r="C823">
        <v>8.2689900000000005</v>
      </c>
      <c r="D823">
        <v>-1.2240900000000001E-2</v>
      </c>
      <c r="E823">
        <v>4.9652400000000001E-3</v>
      </c>
      <c r="F823">
        <v>1.54857E-3</v>
      </c>
      <c r="G823">
        <v>25.5</v>
      </c>
      <c r="H823">
        <v>40.9</v>
      </c>
      <c r="I823">
        <v>3.2034799999999999E-3</v>
      </c>
    </row>
    <row r="824" spans="1:9" x14ac:dyDescent="0.3">
      <c r="A824">
        <v>822</v>
      </c>
      <c r="B824" s="1">
        <v>45804.473449074074</v>
      </c>
      <c r="C824">
        <v>8.2789900000000003</v>
      </c>
      <c r="D824">
        <v>-1.16636E-2</v>
      </c>
      <c r="E824">
        <v>5.0051000000000002E-3</v>
      </c>
      <c r="F824">
        <v>1.6123699999999999E-3</v>
      </c>
      <c r="G824">
        <v>25.5</v>
      </c>
      <c r="H824">
        <v>40.9</v>
      </c>
      <c r="I824">
        <v>3.2034799999999999E-3</v>
      </c>
    </row>
    <row r="825" spans="1:9" x14ac:dyDescent="0.3">
      <c r="A825">
        <v>823</v>
      </c>
      <c r="B825" s="1">
        <v>45804.473449074074</v>
      </c>
      <c r="C825">
        <v>8.2889900000000001</v>
      </c>
      <c r="D825">
        <v>-1.18853E-2</v>
      </c>
      <c r="E825">
        <v>5.0318999999999997E-3</v>
      </c>
      <c r="F825">
        <v>1.6244600000000001E-3</v>
      </c>
      <c r="G825">
        <v>25.5</v>
      </c>
      <c r="H825">
        <v>40.9</v>
      </c>
      <c r="I825">
        <v>3.2034799999999999E-3</v>
      </c>
    </row>
    <row r="826" spans="1:9" x14ac:dyDescent="0.3">
      <c r="A826">
        <v>824</v>
      </c>
      <c r="B826" s="1">
        <v>45804.473449074074</v>
      </c>
      <c r="C826">
        <v>8.2989899999999999</v>
      </c>
      <c r="D826">
        <v>-1.2280900000000001E-2</v>
      </c>
      <c r="E826">
        <v>4.99024E-3</v>
      </c>
      <c r="F826">
        <v>1.6195000000000001E-3</v>
      </c>
      <c r="G826">
        <v>25.5</v>
      </c>
      <c r="H826">
        <v>40.9</v>
      </c>
      <c r="I826">
        <v>3.2392300000000001E-3</v>
      </c>
    </row>
    <row r="827" spans="1:9" x14ac:dyDescent="0.3">
      <c r="A827">
        <v>825</v>
      </c>
      <c r="B827" s="1">
        <v>45804.473449074074</v>
      </c>
      <c r="C827">
        <v>8.3089899999999997</v>
      </c>
      <c r="D827">
        <v>-1.24846E-2</v>
      </c>
      <c r="E827">
        <v>4.9302499999999997E-3</v>
      </c>
      <c r="F827">
        <v>1.56854E-3</v>
      </c>
      <c r="G827">
        <v>25.5</v>
      </c>
      <c r="H827">
        <v>40.9</v>
      </c>
      <c r="I827">
        <v>3.2392300000000001E-3</v>
      </c>
    </row>
    <row r="828" spans="1:9" x14ac:dyDescent="0.3">
      <c r="A828">
        <v>826</v>
      </c>
      <c r="B828" s="1">
        <v>45804.473449074074</v>
      </c>
      <c r="C828">
        <v>8.3189899999999994</v>
      </c>
      <c r="D828">
        <v>-1.2311000000000001E-2</v>
      </c>
      <c r="E828">
        <v>4.8995999999999996E-3</v>
      </c>
      <c r="F828">
        <v>1.5532600000000001E-3</v>
      </c>
      <c r="G828">
        <v>25.5</v>
      </c>
      <c r="H828">
        <v>40.9</v>
      </c>
      <c r="I828">
        <v>3.2392300000000001E-3</v>
      </c>
    </row>
    <row r="829" spans="1:9" x14ac:dyDescent="0.3">
      <c r="A829">
        <v>827</v>
      </c>
      <c r="B829" s="1">
        <v>45804.473449074074</v>
      </c>
      <c r="C829">
        <v>8.3289899999999992</v>
      </c>
      <c r="D829">
        <v>-1.1901200000000001E-2</v>
      </c>
      <c r="E829">
        <v>4.8951699999999999E-3</v>
      </c>
      <c r="F829">
        <v>1.58442E-3</v>
      </c>
      <c r="G829">
        <v>25.5</v>
      </c>
      <c r="H829">
        <v>40.9</v>
      </c>
      <c r="I829">
        <v>3.2392300000000001E-3</v>
      </c>
    </row>
    <row r="830" spans="1:9" x14ac:dyDescent="0.3">
      <c r="A830">
        <v>828</v>
      </c>
      <c r="B830" s="1">
        <v>45804.473449074074</v>
      </c>
      <c r="C830">
        <v>8.3389900000000008</v>
      </c>
      <c r="D830">
        <v>-1.1638799999999999E-2</v>
      </c>
      <c r="E830">
        <v>4.9278899999999999E-3</v>
      </c>
      <c r="F830">
        <v>1.61987E-3</v>
      </c>
      <c r="G830">
        <v>25.5</v>
      </c>
      <c r="H830">
        <v>40.9</v>
      </c>
      <c r="I830">
        <v>3.3135199999999999E-3</v>
      </c>
    </row>
    <row r="831" spans="1:9" x14ac:dyDescent="0.3">
      <c r="A831">
        <v>829</v>
      </c>
      <c r="B831" s="1">
        <v>45804.473449074074</v>
      </c>
      <c r="C831">
        <v>8.3489900000000006</v>
      </c>
      <c r="D831">
        <v>-1.13464E-2</v>
      </c>
      <c r="E831">
        <v>4.9268000000000003E-3</v>
      </c>
      <c r="F831">
        <v>1.65493E-3</v>
      </c>
      <c r="G831">
        <v>25.5</v>
      </c>
      <c r="H831">
        <v>40.9</v>
      </c>
      <c r="I831">
        <v>3.3135199999999999E-3</v>
      </c>
    </row>
    <row r="832" spans="1:9" x14ac:dyDescent="0.3">
      <c r="A832">
        <v>830</v>
      </c>
      <c r="B832" s="1">
        <v>45804.473449074074</v>
      </c>
      <c r="C832">
        <v>8.3589900000000004</v>
      </c>
      <c r="D832">
        <v>-1.1257700000000001E-2</v>
      </c>
      <c r="E832">
        <v>4.8774300000000003E-3</v>
      </c>
      <c r="F832">
        <v>1.6362099999999999E-3</v>
      </c>
      <c r="G832">
        <v>25.5</v>
      </c>
      <c r="H832">
        <v>40.9</v>
      </c>
      <c r="I832">
        <v>3.3135199999999999E-3</v>
      </c>
    </row>
    <row r="833" spans="1:9" x14ac:dyDescent="0.3">
      <c r="A833">
        <v>831</v>
      </c>
      <c r="B833" s="1">
        <v>45804.473449074074</v>
      </c>
      <c r="C833">
        <v>8.3689900000000002</v>
      </c>
      <c r="D833">
        <v>-1.1335599999999999E-2</v>
      </c>
      <c r="E833">
        <v>4.7814600000000004E-3</v>
      </c>
      <c r="F833">
        <v>1.5573500000000001E-3</v>
      </c>
      <c r="G833">
        <v>25.5</v>
      </c>
      <c r="H833">
        <v>40.9</v>
      </c>
      <c r="I833">
        <v>3.2403499999999999E-3</v>
      </c>
    </row>
    <row r="834" spans="1:9" x14ac:dyDescent="0.3">
      <c r="A834">
        <v>832</v>
      </c>
      <c r="B834" s="1">
        <v>45804.473449074074</v>
      </c>
      <c r="C834">
        <v>8.3789899999999999</v>
      </c>
      <c r="D834">
        <v>-1.17086E-2</v>
      </c>
      <c r="E834">
        <v>4.7450000000000001E-3</v>
      </c>
      <c r="F834">
        <v>1.4684399999999999E-3</v>
      </c>
      <c r="G834">
        <v>25.5</v>
      </c>
      <c r="H834">
        <v>40.9</v>
      </c>
      <c r="I834">
        <v>3.2403499999999999E-3</v>
      </c>
    </row>
    <row r="835" spans="1:9" x14ac:dyDescent="0.3">
      <c r="A835">
        <v>833</v>
      </c>
      <c r="B835" s="1">
        <v>45804.473449074074</v>
      </c>
      <c r="C835">
        <v>8.3889899999999997</v>
      </c>
      <c r="D835">
        <v>-1.18137E-2</v>
      </c>
      <c r="E835">
        <v>4.7670000000000004E-3</v>
      </c>
      <c r="F835">
        <v>1.4610199999999999E-3</v>
      </c>
      <c r="G835">
        <v>25.5</v>
      </c>
      <c r="H835">
        <v>40.9</v>
      </c>
      <c r="I835">
        <v>3.2403499999999999E-3</v>
      </c>
    </row>
    <row r="836" spans="1:9" x14ac:dyDescent="0.3">
      <c r="A836">
        <v>834</v>
      </c>
      <c r="B836" s="1">
        <v>45804.473449074074</v>
      </c>
      <c r="C836">
        <v>8.3989899999999995</v>
      </c>
      <c r="D836">
        <v>-1.1905499999999999E-2</v>
      </c>
      <c r="E836">
        <v>4.8406899999999999E-3</v>
      </c>
      <c r="F836">
        <v>1.54323E-3</v>
      </c>
      <c r="G836">
        <v>25.5</v>
      </c>
      <c r="H836">
        <v>40.9</v>
      </c>
      <c r="I836">
        <v>3.2404399999999998E-3</v>
      </c>
    </row>
    <row r="837" spans="1:9" x14ac:dyDescent="0.3">
      <c r="A837">
        <v>835</v>
      </c>
      <c r="B837" s="1">
        <v>45804.473449074074</v>
      </c>
      <c r="C837">
        <v>8.4089899999999993</v>
      </c>
      <c r="D837">
        <v>-1.24583E-2</v>
      </c>
      <c r="E837">
        <v>4.89005E-3</v>
      </c>
      <c r="F837">
        <v>1.60644E-3</v>
      </c>
      <c r="G837">
        <v>25.5</v>
      </c>
      <c r="H837">
        <v>40.9</v>
      </c>
      <c r="I837">
        <v>3.2404399999999998E-3</v>
      </c>
    </row>
    <row r="838" spans="1:9" x14ac:dyDescent="0.3">
      <c r="A838">
        <v>836</v>
      </c>
      <c r="B838" s="1">
        <v>45804.473449074074</v>
      </c>
      <c r="C838">
        <v>8.4189900000000009</v>
      </c>
      <c r="D838">
        <v>-1.2858899999999999E-2</v>
      </c>
      <c r="E838">
        <v>4.9040899999999998E-3</v>
      </c>
      <c r="F838">
        <v>1.64091E-3</v>
      </c>
      <c r="G838">
        <v>25.5</v>
      </c>
      <c r="H838">
        <v>40.9</v>
      </c>
      <c r="I838">
        <v>3.2404399999999998E-3</v>
      </c>
    </row>
    <row r="839" spans="1:9" x14ac:dyDescent="0.3">
      <c r="A839">
        <v>837</v>
      </c>
      <c r="B839" s="1">
        <v>45804.473449074074</v>
      </c>
      <c r="C839">
        <v>8.4289900000000006</v>
      </c>
      <c r="D839">
        <v>-1.26792E-2</v>
      </c>
      <c r="E839">
        <v>4.8798899999999996E-3</v>
      </c>
      <c r="F839">
        <v>1.66803E-3</v>
      </c>
      <c r="G839">
        <v>25.5</v>
      </c>
      <c r="H839">
        <v>40.9</v>
      </c>
      <c r="I839">
        <v>3.1352400000000001E-3</v>
      </c>
    </row>
    <row r="840" spans="1:9" x14ac:dyDescent="0.3">
      <c r="A840">
        <v>838</v>
      </c>
      <c r="B840" s="1">
        <v>45804.473449074074</v>
      </c>
      <c r="C840">
        <v>8.4389900000000004</v>
      </c>
      <c r="D840">
        <v>-1.2508999999999999E-2</v>
      </c>
      <c r="E840">
        <v>4.8351499999999999E-3</v>
      </c>
      <c r="F840">
        <v>1.6775E-3</v>
      </c>
      <c r="G840">
        <v>25.5</v>
      </c>
      <c r="H840">
        <v>40.9</v>
      </c>
      <c r="I840">
        <v>3.1352400000000001E-3</v>
      </c>
    </row>
    <row r="841" spans="1:9" x14ac:dyDescent="0.3">
      <c r="A841">
        <v>839</v>
      </c>
      <c r="B841" s="1">
        <v>45804.473449074074</v>
      </c>
      <c r="C841">
        <v>8.4489900000000002</v>
      </c>
      <c r="D841">
        <v>-1.27213E-2</v>
      </c>
      <c r="E841">
        <v>4.8641500000000002E-3</v>
      </c>
      <c r="F841">
        <v>1.6274499999999999E-3</v>
      </c>
      <c r="G841">
        <v>25.5</v>
      </c>
      <c r="H841">
        <v>40.9</v>
      </c>
      <c r="I841">
        <v>3.1352400000000001E-3</v>
      </c>
    </row>
    <row r="842" spans="1:9" x14ac:dyDescent="0.3">
      <c r="A842">
        <v>840</v>
      </c>
      <c r="B842" s="1">
        <v>45804.473449074074</v>
      </c>
      <c r="C842">
        <v>8.45899</v>
      </c>
      <c r="D842">
        <v>-1.2678099999999999E-2</v>
      </c>
      <c r="E842">
        <v>4.9263400000000004E-3</v>
      </c>
      <c r="F842">
        <v>1.61998E-3</v>
      </c>
      <c r="G842">
        <v>25.5</v>
      </c>
      <c r="H842">
        <v>40.9</v>
      </c>
      <c r="I842">
        <v>3.2741599999999999E-3</v>
      </c>
    </row>
    <row r="843" spans="1:9" x14ac:dyDescent="0.3">
      <c r="A843">
        <v>841</v>
      </c>
      <c r="B843" s="1">
        <v>45804.473449074074</v>
      </c>
      <c r="C843">
        <v>8.4689899999999998</v>
      </c>
      <c r="D843">
        <v>-1.23575E-2</v>
      </c>
      <c r="E843">
        <v>4.9285800000000001E-3</v>
      </c>
      <c r="F843">
        <v>1.6388799999999999E-3</v>
      </c>
      <c r="G843">
        <v>25.5</v>
      </c>
      <c r="H843">
        <v>40.9</v>
      </c>
      <c r="I843">
        <v>3.2741599999999999E-3</v>
      </c>
    </row>
    <row r="844" spans="1:9" x14ac:dyDescent="0.3">
      <c r="A844">
        <v>842</v>
      </c>
      <c r="B844" s="1">
        <v>45804.473449074074</v>
      </c>
      <c r="C844">
        <v>8.4789899999999996</v>
      </c>
      <c r="D844">
        <v>-1.2171400000000001E-2</v>
      </c>
      <c r="E844">
        <v>4.8784800000000001E-3</v>
      </c>
      <c r="F844">
        <v>1.6512300000000001E-3</v>
      </c>
      <c r="G844">
        <v>25.5</v>
      </c>
      <c r="H844">
        <v>40.9</v>
      </c>
      <c r="I844">
        <v>3.2741599999999999E-3</v>
      </c>
    </row>
    <row r="845" spans="1:9" x14ac:dyDescent="0.3">
      <c r="A845">
        <v>843</v>
      </c>
      <c r="B845" s="1">
        <v>45804.473449074074</v>
      </c>
      <c r="C845">
        <v>8.4889899999999994</v>
      </c>
      <c r="D845">
        <v>-1.1991999999999999E-2</v>
      </c>
      <c r="E845">
        <v>4.8729100000000003E-3</v>
      </c>
      <c r="F845">
        <v>1.65928E-3</v>
      </c>
      <c r="G845">
        <v>25.5</v>
      </c>
      <c r="H845">
        <v>40.9</v>
      </c>
      <c r="I845">
        <v>3.2617200000000001E-3</v>
      </c>
    </row>
    <row r="846" spans="1:9" x14ac:dyDescent="0.3">
      <c r="A846">
        <v>844</v>
      </c>
      <c r="B846" s="1">
        <v>45804.473449074074</v>
      </c>
      <c r="C846">
        <v>8.4989899999999992</v>
      </c>
      <c r="D846">
        <v>-1.18557E-2</v>
      </c>
      <c r="E846">
        <v>4.8802699999999999E-3</v>
      </c>
      <c r="F846">
        <v>1.67991E-3</v>
      </c>
      <c r="G846">
        <v>25.5</v>
      </c>
      <c r="H846">
        <v>40.9</v>
      </c>
      <c r="I846">
        <v>3.2617200000000001E-3</v>
      </c>
    </row>
    <row r="847" spans="1:9" x14ac:dyDescent="0.3">
      <c r="A847">
        <v>845</v>
      </c>
      <c r="B847" s="1">
        <v>45804.473449074074</v>
      </c>
      <c r="C847">
        <v>8.5089900000000007</v>
      </c>
      <c r="D847">
        <v>-1.17059E-2</v>
      </c>
      <c r="E847">
        <v>4.89617E-3</v>
      </c>
      <c r="F847">
        <v>1.6799600000000001E-3</v>
      </c>
      <c r="G847">
        <v>25.5</v>
      </c>
      <c r="H847">
        <v>40.9</v>
      </c>
      <c r="I847">
        <v>3.2617200000000001E-3</v>
      </c>
    </row>
    <row r="848" spans="1:9" x14ac:dyDescent="0.3">
      <c r="A848">
        <v>846</v>
      </c>
      <c r="B848" s="1">
        <v>45804.473449074074</v>
      </c>
      <c r="C848">
        <v>8.5189900000000005</v>
      </c>
      <c r="D848">
        <v>-1.1672099999999999E-2</v>
      </c>
      <c r="E848">
        <v>4.9489499999999997E-3</v>
      </c>
      <c r="F848">
        <v>1.62268E-3</v>
      </c>
      <c r="G848">
        <v>25.5</v>
      </c>
      <c r="H848">
        <v>40.9</v>
      </c>
      <c r="I848">
        <v>3.2610299999999998E-3</v>
      </c>
    </row>
    <row r="849" spans="1:9" x14ac:dyDescent="0.3">
      <c r="A849">
        <v>847</v>
      </c>
      <c r="B849" s="1">
        <v>45804.473449074074</v>
      </c>
      <c r="C849">
        <v>8.5289900000000003</v>
      </c>
      <c r="D849">
        <v>-1.1671000000000001E-2</v>
      </c>
      <c r="E849">
        <v>4.9675500000000003E-3</v>
      </c>
      <c r="F849">
        <v>1.5782700000000001E-3</v>
      </c>
      <c r="G849">
        <v>25.5</v>
      </c>
      <c r="H849">
        <v>40.9</v>
      </c>
      <c r="I849">
        <v>3.2610299999999998E-3</v>
      </c>
    </row>
    <row r="850" spans="1:9" x14ac:dyDescent="0.3">
      <c r="A850">
        <v>848</v>
      </c>
      <c r="B850" s="1">
        <v>45804.473449074074</v>
      </c>
      <c r="C850">
        <v>8.5389900000000001</v>
      </c>
      <c r="D850">
        <v>-1.13115E-2</v>
      </c>
      <c r="E850">
        <v>4.9545600000000002E-3</v>
      </c>
      <c r="F850">
        <v>1.5915E-3</v>
      </c>
      <c r="G850">
        <v>25.5</v>
      </c>
      <c r="H850">
        <v>40.9</v>
      </c>
      <c r="I850">
        <v>3.2610299999999998E-3</v>
      </c>
    </row>
    <row r="851" spans="1:9" x14ac:dyDescent="0.3">
      <c r="A851">
        <v>849</v>
      </c>
      <c r="B851" s="1">
        <v>45804.473449074074</v>
      </c>
      <c r="C851">
        <v>8.5489899999999999</v>
      </c>
      <c r="D851">
        <v>-1.05898E-2</v>
      </c>
      <c r="E851">
        <v>4.8794199999999998E-3</v>
      </c>
      <c r="F851">
        <v>1.5659199999999999E-3</v>
      </c>
      <c r="G851">
        <v>25.5</v>
      </c>
      <c r="H851">
        <v>40.9</v>
      </c>
      <c r="I851">
        <v>3.2610299999999998E-3</v>
      </c>
    </row>
    <row r="852" spans="1:9" x14ac:dyDescent="0.3">
      <c r="A852">
        <v>850</v>
      </c>
      <c r="B852" s="1">
        <v>45804.473449074074</v>
      </c>
      <c r="C852">
        <v>8.5589899999999997</v>
      </c>
      <c r="D852">
        <v>-1.02547E-2</v>
      </c>
      <c r="E852">
        <v>4.8204900000000002E-3</v>
      </c>
      <c r="F852">
        <v>1.5234199999999999E-3</v>
      </c>
      <c r="G852">
        <v>25.5</v>
      </c>
      <c r="H852">
        <v>40.9</v>
      </c>
      <c r="I852">
        <v>3.2875700000000001E-3</v>
      </c>
    </row>
    <row r="853" spans="1:9" x14ac:dyDescent="0.3">
      <c r="A853">
        <v>851</v>
      </c>
      <c r="B853" s="1">
        <v>45804.473449074074</v>
      </c>
      <c r="C853">
        <v>8.5689899999999994</v>
      </c>
      <c r="D853">
        <v>-1.0444E-2</v>
      </c>
      <c r="E853">
        <v>4.7916E-3</v>
      </c>
      <c r="F853">
        <v>1.47371E-3</v>
      </c>
      <c r="G853">
        <v>25.5</v>
      </c>
      <c r="H853">
        <v>40.9</v>
      </c>
      <c r="I853">
        <v>3.2875700000000001E-3</v>
      </c>
    </row>
    <row r="854" spans="1:9" x14ac:dyDescent="0.3">
      <c r="A854">
        <v>852</v>
      </c>
      <c r="B854" s="1">
        <v>45804.473449074074</v>
      </c>
      <c r="C854">
        <v>8.5789899999999992</v>
      </c>
      <c r="D854">
        <v>-1.12855E-2</v>
      </c>
      <c r="E854">
        <v>4.7940200000000004E-3</v>
      </c>
      <c r="F854">
        <v>1.52381E-3</v>
      </c>
      <c r="G854">
        <v>25.5</v>
      </c>
      <c r="H854">
        <v>40.9</v>
      </c>
      <c r="I854">
        <v>3.2875700000000001E-3</v>
      </c>
    </row>
    <row r="855" spans="1:9" x14ac:dyDescent="0.3">
      <c r="A855">
        <v>853</v>
      </c>
      <c r="B855" s="1">
        <v>45804.473449074074</v>
      </c>
      <c r="C855">
        <v>8.5889900000000008</v>
      </c>
      <c r="D855">
        <v>-1.2215E-2</v>
      </c>
      <c r="E855">
        <v>4.8132799999999996E-3</v>
      </c>
      <c r="F855">
        <v>1.63905E-3</v>
      </c>
      <c r="G855">
        <v>25.5</v>
      </c>
      <c r="H855">
        <v>40.9</v>
      </c>
      <c r="I855">
        <v>3.2175200000000002E-3</v>
      </c>
    </row>
    <row r="856" spans="1:9" x14ac:dyDescent="0.3">
      <c r="A856">
        <v>854</v>
      </c>
      <c r="B856" s="1">
        <v>45804.473449074074</v>
      </c>
      <c r="C856">
        <v>8.5989900000000006</v>
      </c>
      <c r="D856">
        <v>-1.23152E-2</v>
      </c>
      <c r="E856">
        <v>4.8442299999999997E-3</v>
      </c>
      <c r="F856">
        <v>1.70112E-3</v>
      </c>
      <c r="G856">
        <v>25.5</v>
      </c>
      <c r="H856">
        <v>40.9</v>
      </c>
      <c r="I856">
        <v>3.2175200000000002E-3</v>
      </c>
    </row>
    <row r="857" spans="1:9" x14ac:dyDescent="0.3">
      <c r="A857">
        <v>855</v>
      </c>
      <c r="B857" s="1">
        <v>45804.473449074074</v>
      </c>
      <c r="C857">
        <v>8.6089900000000004</v>
      </c>
      <c r="D857">
        <v>-1.2264600000000001E-2</v>
      </c>
      <c r="E857">
        <v>4.8908199999999997E-3</v>
      </c>
      <c r="F857">
        <v>1.6542200000000001E-3</v>
      </c>
      <c r="G857">
        <v>25.5</v>
      </c>
      <c r="H857">
        <v>40.9</v>
      </c>
      <c r="I857">
        <v>3.2175200000000002E-3</v>
      </c>
    </row>
    <row r="858" spans="1:9" x14ac:dyDescent="0.3">
      <c r="A858">
        <v>856</v>
      </c>
      <c r="B858" s="1">
        <v>45804.473449074074</v>
      </c>
      <c r="C858">
        <v>8.6189900000000002</v>
      </c>
      <c r="D858">
        <v>-1.20552E-2</v>
      </c>
      <c r="E858">
        <v>4.9350799999999997E-3</v>
      </c>
      <c r="F858">
        <v>1.6044500000000001E-3</v>
      </c>
      <c r="G858">
        <v>25.5</v>
      </c>
      <c r="H858">
        <v>40.9</v>
      </c>
      <c r="I858">
        <v>3.1691800000000002E-3</v>
      </c>
    </row>
    <row r="859" spans="1:9" x14ac:dyDescent="0.3">
      <c r="A859">
        <v>857</v>
      </c>
      <c r="B859" s="1">
        <v>45804.473449074074</v>
      </c>
      <c r="C859">
        <v>8.6289899999999999</v>
      </c>
      <c r="D859">
        <v>-1.15611E-2</v>
      </c>
      <c r="E859">
        <v>4.9698399999999997E-3</v>
      </c>
      <c r="F859">
        <v>1.62401E-3</v>
      </c>
      <c r="G859">
        <v>25.5</v>
      </c>
      <c r="H859">
        <v>40.9</v>
      </c>
      <c r="I859">
        <v>3.1691800000000002E-3</v>
      </c>
    </row>
    <row r="860" spans="1:9" x14ac:dyDescent="0.3">
      <c r="A860">
        <v>858</v>
      </c>
      <c r="B860" s="1">
        <v>45804.473449074074</v>
      </c>
      <c r="C860">
        <v>8.6389899999999997</v>
      </c>
      <c r="D860">
        <v>-1.0933E-2</v>
      </c>
      <c r="E860">
        <v>4.9739600000000004E-3</v>
      </c>
      <c r="F860">
        <v>1.7046100000000001E-3</v>
      </c>
      <c r="G860">
        <v>25.5</v>
      </c>
      <c r="H860">
        <v>40.9</v>
      </c>
      <c r="I860">
        <v>3.1691800000000002E-3</v>
      </c>
    </row>
    <row r="861" spans="1:9" x14ac:dyDescent="0.3">
      <c r="A861">
        <v>859</v>
      </c>
      <c r="B861" s="1">
        <v>45804.473449074074</v>
      </c>
      <c r="C861">
        <v>8.6489899999999995</v>
      </c>
      <c r="D861">
        <v>-1.1128900000000001E-2</v>
      </c>
      <c r="E861">
        <v>4.97519E-3</v>
      </c>
      <c r="F861">
        <v>1.7461099999999999E-3</v>
      </c>
      <c r="G861">
        <v>25.5</v>
      </c>
      <c r="H861">
        <v>40.9</v>
      </c>
      <c r="I861">
        <v>3.2628900000000001E-3</v>
      </c>
    </row>
    <row r="862" spans="1:9" x14ac:dyDescent="0.3">
      <c r="A862">
        <v>860</v>
      </c>
      <c r="B862" s="1">
        <v>45804.473449074074</v>
      </c>
      <c r="C862">
        <v>8.6589899999999993</v>
      </c>
      <c r="D862">
        <v>-1.1751899999999999E-2</v>
      </c>
      <c r="E862">
        <v>4.9653900000000001E-3</v>
      </c>
      <c r="F862">
        <v>1.73536E-3</v>
      </c>
      <c r="G862">
        <v>25.5</v>
      </c>
      <c r="H862">
        <v>40.9</v>
      </c>
      <c r="I862">
        <v>3.2628900000000001E-3</v>
      </c>
    </row>
    <row r="863" spans="1:9" x14ac:dyDescent="0.3">
      <c r="A863">
        <v>861</v>
      </c>
      <c r="B863" s="1">
        <v>45804.473449074074</v>
      </c>
      <c r="C863">
        <v>8.6689900000000009</v>
      </c>
      <c r="D863">
        <v>-1.17144E-2</v>
      </c>
      <c r="E863">
        <v>4.92247E-3</v>
      </c>
      <c r="F863">
        <v>1.6828699999999999E-3</v>
      </c>
      <c r="G863">
        <v>25.5</v>
      </c>
      <c r="H863">
        <v>40.9</v>
      </c>
      <c r="I863">
        <v>3.2628900000000001E-3</v>
      </c>
    </row>
    <row r="864" spans="1:9" x14ac:dyDescent="0.3">
      <c r="A864">
        <v>862</v>
      </c>
      <c r="B864" s="1">
        <v>45804.473449074074</v>
      </c>
      <c r="C864">
        <v>8.6789900000000006</v>
      </c>
      <c r="D864">
        <v>-1.13154E-2</v>
      </c>
      <c r="E864">
        <v>4.8821899999999998E-3</v>
      </c>
      <c r="F864">
        <v>1.6588200000000001E-3</v>
      </c>
      <c r="G864">
        <v>25.5</v>
      </c>
      <c r="H864">
        <v>40.9</v>
      </c>
      <c r="I864">
        <v>3.3516700000000002E-3</v>
      </c>
    </row>
    <row r="865" spans="1:9" x14ac:dyDescent="0.3">
      <c r="A865">
        <v>863</v>
      </c>
      <c r="B865" s="1">
        <v>45804.473449074074</v>
      </c>
      <c r="C865">
        <v>8.6889900000000004</v>
      </c>
      <c r="D865">
        <v>-1.1036799999999999E-2</v>
      </c>
      <c r="E865">
        <v>4.8135799999999996E-3</v>
      </c>
      <c r="F865">
        <v>1.6309199999999999E-3</v>
      </c>
      <c r="G865">
        <v>25.5</v>
      </c>
      <c r="H865">
        <v>40.9</v>
      </c>
      <c r="I865">
        <v>3.3516700000000002E-3</v>
      </c>
    </row>
    <row r="866" spans="1:9" x14ac:dyDescent="0.3">
      <c r="A866">
        <v>864</v>
      </c>
      <c r="B866" s="1">
        <v>45804.473449074074</v>
      </c>
      <c r="C866">
        <v>8.6989900000000002</v>
      </c>
      <c r="D866">
        <v>-1.0738599999999999E-2</v>
      </c>
      <c r="E866">
        <v>4.8059699999999997E-3</v>
      </c>
      <c r="F866">
        <v>1.6123400000000001E-3</v>
      </c>
      <c r="G866">
        <v>25.5</v>
      </c>
      <c r="H866">
        <v>40.9</v>
      </c>
      <c r="I866">
        <v>3.3516700000000002E-3</v>
      </c>
    </row>
    <row r="867" spans="1:9" x14ac:dyDescent="0.3">
      <c r="A867">
        <v>865</v>
      </c>
      <c r="B867" s="1">
        <v>45804.473449074074</v>
      </c>
      <c r="C867">
        <v>8.70899</v>
      </c>
      <c r="D867">
        <v>-1.0480099999999999E-2</v>
      </c>
      <c r="E867">
        <v>4.8229500000000003E-3</v>
      </c>
      <c r="F867">
        <v>1.5719200000000001E-3</v>
      </c>
      <c r="G867">
        <v>25.5</v>
      </c>
      <c r="H867">
        <v>40.9</v>
      </c>
      <c r="I867">
        <v>3.2866200000000001E-3</v>
      </c>
    </row>
    <row r="868" spans="1:9" x14ac:dyDescent="0.3">
      <c r="A868">
        <v>866</v>
      </c>
      <c r="B868" s="1">
        <v>45804.473449074074</v>
      </c>
      <c r="C868">
        <v>8.7189899999999998</v>
      </c>
      <c r="D868">
        <v>-1.0759700000000001E-2</v>
      </c>
      <c r="E868">
        <v>4.8372199999999997E-3</v>
      </c>
      <c r="F868">
        <v>1.5502000000000001E-3</v>
      </c>
      <c r="G868">
        <v>25.5</v>
      </c>
      <c r="H868">
        <v>40.9</v>
      </c>
      <c r="I868">
        <v>3.2866200000000001E-3</v>
      </c>
    </row>
    <row r="869" spans="1:9" x14ac:dyDescent="0.3">
      <c r="A869">
        <v>867</v>
      </c>
      <c r="B869" s="1">
        <v>45804.473449074074</v>
      </c>
      <c r="C869">
        <v>8.7289899999999996</v>
      </c>
      <c r="D869">
        <v>-1.1236100000000001E-2</v>
      </c>
      <c r="E869">
        <v>4.8625200000000004E-3</v>
      </c>
      <c r="F869">
        <v>1.6153300000000001E-3</v>
      </c>
      <c r="G869">
        <v>25.5</v>
      </c>
      <c r="H869">
        <v>40.9</v>
      </c>
      <c r="I869">
        <v>3.2866200000000001E-3</v>
      </c>
    </row>
    <row r="870" spans="1:9" x14ac:dyDescent="0.3">
      <c r="A870">
        <v>868</v>
      </c>
      <c r="B870" s="1">
        <v>45804.473449074074</v>
      </c>
      <c r="C870">
        <v>8.7389899999999994</v>
      </c>
      <c r="D870">
        <v>-1.17027E-2</v>
      </c>
      <c r="E870">
        <v>4.8876199999999996E-3</v>
      </c>
      <c r="F870">
        <v>1.6719599999999999E-3</v>
      </c>
      <c r="G870">
        <v>25.5</v>
      </c>
      <c r="H870">
        <v>40.9</v>
      </c>
      <c r="I870">
        <v>3.2866200000000001E-3</v>
      </c>
    </row>
    <row r="871" spans="1:9" x14ac:dyDescent="0.3">
      <c r="A871">
        <v>869</v>
      </c>
      <c r="B871" s="1">
        <v>45804.473449074074</v>
      </c>
      <c r="C871">
        <v>8.7489899999999992</v>
      </c>
      <c r="D871">
        <v>-1.20263E-2</v>
      </c>
      <c r="E871">
        <v>4.8885300000000003E-3</v>
      </c>
      <c r="F871">
        <v>1.6794799999999999E-3</v>
      </c>
      <c r="G871">
        <v>25.5</v>
      </c>
      <c r="H871">
        <v>40.9</v>
      </c>
      <c r="I871">
        <v>3.1988899999999998E-3</v>
      </c>
    </row>
    <row r="872" spans="1:9" x14ac:dyDescent="0.3">
      <c r="A872">
        <v>870</v>
      </c>
      <c r="B872" s="1">
        <v>45804.473449074074</v>
      </c>
      <c r="C872">
        <v>8.7589900000000007</v>
      </c>
      <c r="D872">
        <v>-1.20725E-2</v>
      </c>
      <c r="E872">
        <v>4.8870199999999997E-3</v>
      </c>
      <c r="F872">
        <v>1.64617E-3</v>
      </c>
      <c r="G872">
        <v>25.5</v>
      </c>
      <c r="H872">
        <v>40.9</v>
      </c>
      <c r="I872">
        <v>3.1988899999999998E-3</v>
      </c>
    </row>
    <row r="873" spans="1:9" x14ac:dyDescent="0.3">
      <c r="A873">
        <v>871</v>
      </c>
      <c r="B873" s="1">
        <v>45804.473449074074</v>
      </c>
      <c r="C873">
        <v>8.7689900000000005</v>
      </c>
      <c r="D873">
        <v>-1.20298E-2</v>
      </c>
      <c r="E873">
        <v>4.8697000000000002E-3</v>
      </c>
      <c r="F873">
        <v>1.60487E-3</v>
      </c>
      <c r="G873">
        <v>25.5</v>
      </c>
      <c r="H873">
        <v>40.9</v>
      </c>
      <c r="I873">
        <v>3.1988899999999998E-3</v>
      </c>
    </row>
    <row r="874" spans="1:9" x14ac:dyDescent="0.3">
      <c r="A874">
        <v>872</v>
      </c>
      <c r="B874" s="1">
        <v>45804.473449074074</v>
      </c>
      <c r="C874">
        <v>8.7789900000000003</v>
      </c>
      <c r="D874">
        <v>-1.2116500000000001E-2</v>
      </c>
      <c r="E874">
        <v>4.8835700000000003E-3</v>
      </c>
      <c r="F874">
        <v>1.6111400000000001E-3</v>
      </c>
      <c r="G874">
        <v>25.5</v>
      </c>
      <c r="H874">
        <v>40.9</v>
      </c>
      <c r="I874">
        <v>3.28203E-3</v>
      </c>
    </row>
    <row r="875" spans="1:9" x14ac:dyDescent="0.3">
      <c r="A875">
        <v>873</v>
      </c>
      <c r="B875" s="1">
        <v>45804.473449074074</v>
      </c>
      <c r="C875">
        <v>8.7889900000000001</v>
      </c>
      <c r="D875">
        <v>-1.21461E-2</v>
      </c>
      <c r="E875">
        <v>4.8723899999999999E-3</v>
      </c>
      <c r="F875">
        <v>1.6403699999999999E-3</v>
      </c>
      <c r="G875">
        <v>25.5</v>
      </c>
      <c r="H875">
        <v>40.9</v>
      </c>
      <c r="I875">
        <v>3.28203E-3</v>
      </c>
    </row>
    <row r="876" spans="1:9" x14ac:dyDescent="0.3">
      <c r="A876">
        <v>874</v>
      </c>
      <c r="B876" s="1">
        <v>45804.473449074074</v>
      </c>
      <c r="C876">
        <v>8.7989899999999999</v>
      </c>
      <c r="D876">
        <v>-1.23266E-2</v>
      </c>
      <c r="E876">
        <v>4.8531099999999999E-3</v>
      </c>
      <c r="F876">
        <v>1.64442E-3</v>
      </c>
      <c r="G876">
        <v>25.5</v>
      </c>
      <c r="H876">
        <v>40.9</v>
      </c>
      <c r="I876">
        <v>3.28203E-3</v>
      </c>
    </row>
    <row r="877" spans="1:9" x14ac:dyDescent="0.3">
      <c r="A877">
        <v>875</v>
      </c>
      <c r="B877" s="1">
        <v>45804.473449074074</v>
      </c>
      <c r="C877">
        <v>8.8089899999999997</v>
      </c>
      <c r="D877">
        <v>-1.23727E-2</v>
      </c>
      <c r="E877">
        <v>4.8645499999999996E-3</v>
      </c>
      <c r="F877">
        <v>1.62159E-3</v>
      </c>
      <c r="G877">
        <v>25.5</v>
      </c>
      <c r="H877">
        <v>40.9</v>
      </c>
      <c r="I877">
        <v>3.2367400000000001E-3</v>
      </c>
    </row>
    <row r="878" spans="1:9" x14ac:dyDescent="0.3">
      <c r="A878">
        <v>876</v>
      </c>
      <c r="B878" s="1">
        <v>45804.473449074074</v>
      </c>
      <c r="C878">
        <v>8.8189899999999994</v>
      </c>
      <c r="D878">
        <v>-1.2208999999999999E-2</v>
      </c>
      <c r="E878">
        <v>4.8794700000000003E-3</v>
      </c>
      <c r="F878">
        <v>1.61538E-3</v>
      </c>
      <c r="G878">
        <v>25.5</v>
      </c>
      <c r="H878">
        <v>40.9</v>
      </c>
      <c r="I878">
        <v>3.2367400000000001E-3</v>
      </c>
    </row>
    <row r="879" spans="1:9" x14ac:dyDescent="0.3">
      <c r="A879">
        <v>877</v>
      </c>
      <c r="B879" s="1">
        <v>45804.473449074074</v>
      </c>
      <c r="C879">
        <v>8.8289899999999992</v>
      </c>
      <c r="D879">
        <v>-1.2215999999999999E-2</v>
      </c>
      <c r="E879">
        <v>4.9017599999999998E-3</v>
      </c>
      <c r="F879">
        <v>1.6332300000000001E-3</v>
      </c>
      <c r="G879">
        <v>25.5</v>
      </c>
      <c r="H879">
        <v>40.9</v>
      </c>
      <c r="I879">
        <v>3.2367400000000001E-3</v>
      </c>
    </row>
    <row r="880" spans="1:9" x14ac:dyDescent="0.3">
      <c r="A880">
        <v>878</v>
      </c>
      <c r="B880" s="1">
        <v>45804.473449074074</v>
      </c>
      <c r="C880">
        <v>8.8389900000000008</v>
      </c>
      <c r="D880">
        <v>-1.2427799999999999E-2</v>
      </c>
      <c r="E880">
        <v>4.9108199999999998E-3</v>
      </c>
      <c r="F880">
        <v>1.6379700000000001E-3</v>
      </c>
      <c r="G880">
        <v>25.5</v>
      </c>
      <c r="H880">
        <v>40.9</v>
      </c>
      <c r="I880">
        <v>3.2431500000000002E-3</v>
      </c>
    </row>
    <row r="881" spans="1:9" x14ac:dyDescent="0.3">
      <c r="A881">
        <v>879</v>
      </c>
      <c r="B881" s="1">
        <v>45804.473449074074</v>
      </c>
      <c r="C881">
        <v>8.8489900000000006</v>
      </c>
      <c r="D881">
        <v>-1.23626E-2</v>
      </c>
      <c r="E881">
        <v>4.9155099999999997E-3</v>
      </c>
      <c r="F881">
        <v>1.6507399999999999E-3</v>
      </c>
      <c r="G881">
        <v>25.5</v>
      </c>
      <c r="H881">
        <v>40.9</v>
      </c>
      <c r="I881">
        <v>3.2431500000000002E-3</v>
      </c>
    </row>
    <row r="882" spans="1:9" x14ac:dyDescent="0.3">
      <c r="A882">
        <v>880</v>
      </c>
      <c r="B882" s="1">
        <v>45804.473449074074</v>
      </c>
      <c r="C882">
        <v>8.8589900000000004</v>
      </c>
      <c r="D882">
        <v>-1.2623799999999999E-2</v>
      </c>
      <c r="E882">
        <v>4.9458200000000001E-3</v>
      </c>
      <c r="F882">
        <v>1.65026E-3</v>
      </c>
      <c r="G882">
        <v>25.5</v>
      </c>
      <c r="H882">
        <v>40.9</v>
      </c>
      <c r="I882">
        <v>3.2431500000000002E-3</v>
      </c>
    </row>
    <row r="883" spans="1:9" x14ac:dyDescent="0.3">
      <c r="A883">
        <v>881</v>
      </c>
      <c r="B883" s="1">
        <v>45804.473449074074</v>
      </c>
      <c r="C883">
        <v>8.8689900000000002</v>
      </c>
      <c r="D883">
        <v>-1.3362199999999999E-2</v>
      </c>
      <c r="E883">
        <v>4.9186999999999998E-3</v>
      </c>
      <c r="F883">
        <v>1.5970299999999999E-3</v>
      </c>
      <c r="G883">
        <v>25.5</v>
      </c>
      <c r="H883">
        <v>40.9</v>
      </c>
      <c r="I883">
        <v>3.2688600000000002E-3</v>
      </c>
    </row>
    <row r="884" spans="1:9" x14ac:dyDescent="0.3">
      <c r="A884">
        <v>882</v>
      </c>
      <c r="B884" s="1">
        <v>45804.473449074074</v>
      </c>
      <c r="C884">
        <v>8.8789899999999999</v>
      </c>
      <c r="D884">
        <v>-1.37325E-2</v>
      </c>
      <c r="E884">
        <v>4.8569599999999996E-3</v>
      </c>
      <c r="F884">
        <v>1.5579700000000001E-3</v>
      </c>
      <c r="G884">
        <v>25.5</v>
      </c>
      <c r="H884">
        <v>40.9</v>
      </c>
      <c r="I884">
        <v>3.2688600000000002E-3</v>
      </c>
    </row>
    <row r="885" spans="1:9" x14ac:dyDescent="0.3">
      <c r="A885">
        <v>883</v>
      </c>
      <c r="B885" s="1">
        <v>45804.473449074074</v>
      </c>
      <c r="C885">
        <v>8.8889899999999997</v>
      </c>
      <c r="D885">
        <v>-1.3352899999999999E-2</v>
      </c>
      <c r="E885">
        <v>4.7922900000000003E-3</v>
      </c>
      <c r="F885">
        <v>1.5537299999999999E-3</v>
      </c>
      <c r="G885">
        <v>25.5</v>
      </c>
      <c r="H885">
        <v>40.9</v>
      </c>
      <c r="I885">
        <v>3.2688600000000002E-3</v>
      </c>
    </row>
    <row r="886" spans="1:9" x14ac:dyDescent="0.3">
      <c r="A886">
        <v>884</v>
      </c>
      <c r="B886" s="1">
        <v>45804.473449074074</v>
      </c>
      <c r="C886">
        <v>8.8989899999999995</v>
      </c>
      <c r="D886">
        <v>-1.29038E-2</v>
      </c>
      <c r="E886">
        <v>4.8443799999999997E-3</v>
      </c>
      <c r="F886">
        <v>1.5703399999999999E-3</v>
      </c>
      <c r="G886">
        <v>25.5</v>
      </c>
      <c r="H886">
        <v>40.9</v>
      </c>
      <c r="I886">
        <v>3.2719799999999999E-3</v>
      </c>
    </row>
    <row r="887" spans="1:9" x14ac:dyDescent="0.3">
      <c r="A887">
        <v>885</v>
      </c>
      <c r="B887" s="1">
        <v>45804.473449074074</v>
      </c>
      <c r="C887">
        <v>8.9089899999999993</v>
      </c>
      <c r="D887">
        <v>-1.2475999999999999E-2</v>
      </c>
      <c r="E887">
        <v>4.8832900000000002E-3</v>
      </c>
      <c r="F887">
        <v>1.57128E-3</v>
      </c>
      <c r="G887">
        <v>25.5</v>
      </c>
      <c r="H887">
        <v>40.9</v>
      </c>
      <c r="I887">
        <v>3.2719799999999999E-3</v>
      </c>
    </row>
    <row r="888" spans="1:9" x14ac:dyDescent="0.3">
      <c r="A888">
        <v>886</v>
      </c>
      <c r="B888" s="1">
        <v>45804.473449074074</v>
      </c>
      <c r="C888">
        <v>8.9189900000000009</v>
      </c>
      <c r="D888">
        <v>-1.24092E-2</v>
      </c>
      <c r="E888">
        <v>4.8567899999999997E-3</v>
      </c>
      <c r="F888">
        <v>1.55641E-3</v>
      </c>
      <c r="G888">
        <v>25.5</v>
      </c>
      <c r="H888">
        <v>40.9</v>
      </c>
      <c r="I888">
        <v>3.2719799999999999E-3</v>
      </c>
    </row>
    <row r="889" spans="1:9" x14ac:dyDescent="0.3">
      <c r="A889">
        <v>887</v>
      </c>
      <c r="B889" s="1">
        <v>45804.473449074074</v>
      </c>
      <c r="C889">
        <v>8.9289900000000006</v>
      </c>
      <c r="D889">
        <v>-1.2918499999999999E-2</v>
      </c>
      <c r="E889">
        <v>4.8148699999999997E-3</v>
      </c>
      <c r="F889">
        <v>1.5483000000000001E-3</v>
      </c>
      <c r="G889">
        <v>25.5</v>
      </c>
      <c r="H889">
        <v>40.9</v>
      </c>
      <c r="I889">
        <v>3.2719799999999999E-3</v>
      </c>
    </row>
    <row r="890" spans="1:9" x14ac:dyDescent="0.3">
      <c r="A890">
        <v>888</v>
      </c>
      <c r="B890" s="1">
        <v>45804.473449074074</v>
      </c>
      <c r="C890">
        <v>8.9389900000000004</v>
      </c>
      <c r="D890">
        <v>-1.32955E-2</v>
      </c>
      <c r="E890">
        <v>4.8803700000000002E-3</v>
      </c>
      <c r="F890">
        <v>1.5839700000000001E-3</v>
      </c>
      <c r="G890">
        <v>25.5</v>
      </c>
      <c r="H890">
        <v>40.9</v>
      </c>
      <c r="I890">
        <v>3.20039E-3</v>
      </c>
    </row>
    <row r="891" spans="1:9" x14ac:dyDescent="0.3">
      <c r="A891">
        <v>889</v>
      </c>
      <c r="B891" s="1">
        <v>45804.473449074074</v>
      </c>
      <c r="C891">
        <v>8.9489900000000002</v>
      </c>
      <c r="D891">
        <v>-1.2874200000000001E-2</v>
      </c>
      <c r="E891">
        <v>4.9259400000000002E-3</v>
      </c>
      <c r="F891">
        <v>1.61392E-3</v>
      </c>
      <c r="G891">
        <v>25.5</v>
      </c>
      <c r="H891">
        <v>40.9</v>
      </c>
      <c r="I891">
        <v>3.20039E-3</v>
      </c>
    </row>
    <row r="892" spans="1:9" x14ac:dyDescent="0.3">
      <c r="A892">
        <v>890</v>
      </c>
      <c r="B892" s="1">
        <v>45804.473449074074</v>
      </c>
      <c r="C892">
        <v>8.95899</v>
      </c>
      <c r="D892">
        <v>-1.21992E-2</v>
      </c>
      <c r="E892">
        <v>4.9112799999999996E-3</v>
      </c>
      <c r="F892">
        <v>1.6637900000000001E-3</v>
      </c>
      <c r="G892">
        <v>25.5</v>
      </c>
      <c r="H892">
        <v>40.9</v>
      </c>
      <c r="I892">
        <v>3.20039E-3</v>
      </c>
    </row>
    <row r="893" spans="1:9" x14ac:dyDescent="0.3">
      <c r="A893">
        <v>891</v>
      </c>
      <c r="B893" s="1">
        <v>45804.473449074074</v>
      </c>
      <c r="C893">
        <v>8.9689899999999998</v>
      </c>
      <c r="D893">
        <v>-1.20193E-2</v>
      </c>
      <c r="E893">
        <v>4.8801599999999997E-3</v>
      </c>
      <c r="F893">
        <v>1.6344199999999999E-3</v>
      </c>
      <c r="G893">
        <v>25.5</v>
      </c>
      <c r="H893">
        <v>40.9</v>
      </c>
      <c r="I893">
        <v>3.1819800000000001E-3</v>
      </c>
    </row>
    <row r="894" spans="1:9" x14ac:dyDescent="0.3">
      <c r="A894">
        <v>892</v>
      </c>
      <c r="B894" s="1">
        <v>45804.473449074074</v>
      </c>
      <c r="C894">
        <v>8.9789899999999996</v>
      </c>
      <c r="D894">
        <v>-1.20032E-2</v>
      </c>
      <c r="E894">
        <v>4.8997700000000003E-3</v>
      </c>
      <c r="F894">
        <v>1.6048900000000001E-3</v>
      </c>
      <c r="G894">
        <v>25.5</v>
      </c>
      <c r="H894">
        <v>40.9</v>
      </c>
      <c r="I894">
        <v>3.1819800000000001E-3</v>
      </c>
    </row>
    <row r="895" spans="1:9" x14ac:dyDescent="0.3">
      <c r="A895">
        <v>893</v>
      </c>
      <c r="B895" s="1">
        <v>45804.473449074074</v>
      </c>
      <c r="C895">
        <v>8.9889899999999994</v>
      </c>
      <c r="D895">
        <v>-1.17334E-2</v>
      </c>
      <c r="E895">
        <v>4.9198499999999999E-3</v>
      </c>
      <c r="F895">
        <v>1.6347600000000001E-3</v>
      </c>
      <c r="G895">
        <v>25.5</v>
      </c>
      <c r="H895">
        <v>40.9</v>
      </c>
      <c r="I895">
        <v>3.1819800000000001E-3</v>
      </c>
    </row>
    <row r="896" spans="1:9" x14ac:dyDescent="0.3">
      <c r="A896">
        <v>894</v>
      </c>
      <c r="B896" s="1">
        <v>45804.473449074074</v>
      </c>
      <c r="C896">
        <v>8.9989899999999992</v>
      </c>
      <c r="D896">
        <v>-1.16645E-2</v>
      </c>
      <c r="E896">
        <v>4.9018899999999999E-3</v>
      </c>
      <c r="F896">
        <v>1.6732299999999999E-3</v>
      </c>
      <c r="G896">
        <v>25.5</v>
      </c>
      <c r="H896">
        <v>40.9</v>
      </c>
      <c r="I896">
        <v>3.2828800000000002E-3</v>
      </c>
    </row>
    <row r="897" spans="1:9" x14ac:dyDescent="0.3">
      <c r="A897">
        <v>895</v>
      </c>
      <c r="B897" s="1">
        <v>45804.473449074074</v>
      </c>
      <c r="C897">
        <v>9.0089900000000007</v>
      </c>
      <c r="D897">
        <v>-1.17181E-2</v>
      </c>
      <c r="E897">
        <v>4.9242399999999999E-3</v>
      </c>
      <c r="F897">
        <v>1.68402E-3</v>
      </c>
      <c r="G897">
        <v>25.5</v>
      </c>
      <c r="H897">
        <v>40.9</v>
      </c>
      <c r="I897">
        <v>3.2828800000000002E-3</v>
      </c>
    </row>
    <row r="898" spans="1:9" x14ac:dyDescent="0.3">
      <c r="A898">
        <v>896</v>
      </c>
      <c r="B898" s="1">
        <v>45804.473449074074</v>
      </c>
      <c r="C898">
        <v>9.0189900000000005</v>
      </c>
      <c r="D898">
        <v>-1.17856E-2</v>
      </c>
      <c r="E898">
        <v>4.9560000000000003E-3</v>
      </c>
      <c r="F898">
        <v>1.69732E-3</v>
      </c>
      <c r="G898">
        <v>25.5</v>
      </c>
      <c r="H898">
        <v>40.9</v>
      </c>
      <c r="I898">
        <v>3.2828800000000002E-3</v>
      </c>
    </row>
    <row r="899" spans="1:9" x14ac:dyDescent="0.3">
      <c r="A899">
        <v>897</v>
      </c>
      <c r="B899" s="1">
        <v>45804.473449074074</v>
      </c>
      <c r="C899">
        <v>9.0289900000000003</v>
      </c>
      <c r="D899">
        <v>-1.17202E-2</v>
      </c>
      <c r="E899">
        <v>4.9769999999999997E-3</v>
      </c>
      <c r="F899">
        <v>1.66829E-3</v>
      </c>
      <c r="G899">
        <v>25.5</v>
      </c>
      <c r="H899">
        <v>40.9</v>
      </c>
      <c r="I899">
        <v>3.2818600000000002E-3</v>
      </c>
    </row>
    <row r="900" spans="1:9" x14ac:dyDescent="0.3">
      <c r="A900">
        <v>898</v>
      </c>
      <c r="B900" s="1">
        <v>45804.473449074074</v>
      </c>
      <c r="C900">
        <v>9.0389900000000001</v>
      </c>
      <c r="D900">
        <v>-1.14199E-2</v>
      </c>
      <c r="E900">
        <v>4.9495800000000003E-3</v>
      </c>
      <c r="F900">
        <v>1.6106200000000001E-3</v>
      </c>
      <c r="G900">
        <v>25.5</v>
      </c>
      <c r="H900">
        <v>40.9</v>
      </c>
      <c r="I900">
        <v>3.2818600000000002E-3</v>
      </c>
    </row>
    <row r="901" spans="1:9" x14ac:dyDescent="0.3">
      <c r="A901">
        <v>899</v>
      </c>
      <c r="B901" s="1">
        <v>45804.473449074074</v>
      </c>
      <c r="C901">
        <v>9.0489899999999999</v>
      </c>
      <c r="D901">
        <v>-1.1240099999999999E-2</v>
      </c>
      <c r="E901">
        <v>4.9049899999999997E-3</v>
      </c>
      <c r="F901">
        <v>1.52315E-3</v>
      </c>
      <c r="G901">
        <v>25.5</v>
      </c>
      <c r="H901">
        <v>40.9</v>
      </c>
      <c r="I901">
        <v>3.2818600000000002E-3</v>
      </c>
    </row>
    <row r="902" spans="1:9" x14ac:dyDescent="0.3">
      <c r="A902">
        <v>900</v>
      </c>
      <c r="B902" s="1">
        <v>45804.473449074074</v>
      </c>
      <c r="C902">
        <v>9.0589899999999997</v>
      </c>
      <c r="D902">
        <v>-1.1420400000000001E-2</v>
      </c>
      <c r="E902">
        <v>4.8623E-3</v>
      </c>
      <c r="F902">
        <v>1.4864500000000001E-3</v>
      </c>
      <c r="G902">
        <v>25.5</v>
      </c>
      <c r="H902">
        <v>40.9</v>
      </c>
      <c r="I902">
        <v>3.3267000000000001E-3</v>
      </c>
    </row>
    <row r="903" spans="1:9" x14ac:dyDescent="0.3">
      <c r="A903">
        <v>901</v>
      </c>
      <c r="B903" s="1">
        <v>45804.473449074074</v>
      </c>
      <c r="C903">
        <v>9.0689899999999994</v>
      </c>
      <c r="D903">
        <v>-1.16568E-2</v>
      </c>
      <c r="E903">
        <v>4.8083400000000004E-3</v>
      </c>
      <c r="F903">
        <v>1.4951400000000001E-3</v>
      </c>
      <c r="G903">
        <v>25.5</v>
      </c>
      <c r="H903">
        <v>40.9</v>
      </c>
      <c r="I903">
        <v>3.3267000000000001E-3</v>
      </c>
    </row>
    <row r="904" spans="1:9" x14ac:dyDescent="0.3">
      <c r="A904">
        <v>902</v>
      </c>
      <c r="B904" s="1">
        <v>45804.473449074074</v>
      </c>
      <c r="C904">
        <v>9.0789899999999992</v>
      </c>
      <c r="D904">
        <v>-1.20056E-2</v>
      </c>
      <c r="E904">
        <v>4.8482200000000003E-3</v>
      </c>
      <c r="F904">
        <v>1.5574199999999999E-3</v>
      </c>
      <c r="G904">
        <v>25.5</v>
      </c>
      <c r="H904">
        <v>40.9</v>
      </c>
      <c r="I904">
        <v>3.3267000000000001E-3</v>
      </c>
    </row>
    <row r="905" spans="1:9" x14ac:dyDescent="0.3">
      <c r="A905">
        <v>903</v>
      </c>
      <c r="B905" s="1">
        <v>45804.473449074074</v>
      </c>
      <c r="C905">
        <v>9.0889900000000008</v>
      </c>
      <c r="D905">
        <v>-1.2267200000000001E-2</v>
      </c>
      <c r="E905">
        <v>4.8941899999999997E-3</v>
      </c>
      <c r="F905">
        <v>1.65397E-3</v>
      </c>
      <c r="G905">
        <v>25.5</v>
      </c>
      <c r="H905">
        <v>40.9</v>
      </c>
      <c r="I905">
        <v>3.1862499999999998E-3</v>
      </c>
    </row>
    <row r="906" spans="1:9" x14ac:dyDescent="0.3">
      <c r="A906">
        <v>904</v>
      </c>
      <c r="B906" s="1">
        <v>45804.473449074074</v>
      </c>
      <c r="C906">
        <v>9.0989900000000006</v>
      </c>
      <c r="D906">
        <v>-1.2404999999999999E-2</v>
      </c>
      <c r="E906">
        <v>4.91735E-3</v>
      </c>
      <c r="F906">
        <v>1.6995199999999999E-3</v>
      </c>
      <c r="G906">
        <v>25.5</v>
      </c>
      <c r="H906">
        <v>40.9</v>
      </c>
      <c r="I906">
        <v>3.1862499999999998E-3</v>
      </c>
    </row>
    <row r="907" spans="1:9" x14ac:dyDescent="0.3">
      <c r="A907">
        <v>905</v>
      </c>
      <c r="B907" s="1">
        <v>45804.473449074074</v>
      </c>
      <c r="C907">
        <v>9.1089900000000004</v>
      </c>
      <c r="D907">
        <v>-1.2486499999999999E-2</v>
      </c>
      <c r="E907">
        <v>4.8668799999999996E-3</v>
      </c>
      <c r="F907">
        <v>1.6510699999999999E-3</v>
      </c>
      <c r="G907">
        <v>25.5</v>
      </c>
      <c r="H907">
        <v>40.9</v>
      </c>
      <c r="I907">
        <v>3.1862499999999998E-3</v>
      </c>
    </row>
    <row r="908" spans="1:9" x14ac:dyDescent="0.3">
      <c r="A908">
        <v>906</v>
      </c>
      <c r="B908" s="1">
        <v>45804.473449074074</v>
      </c>
      <c r="C908">
        <v>9.1189900000000002</v>
      </c>
      <c r="D908">
        <v>-1.2023799999999999E-2</v>
      </c>
      <c r="E908">
        <v>4.7826600000000002E-3</v>
      </c>
      <c r="F908">
        <v>1.52173E-3</v>
      </c>
      <c r="G908">
        <v>25.5</v>
      </c>
      <c r="H908">
        <v>40.9</v>
      </c>
      <c r="I908">
        <v>3.2501700000000001E-3</v>
      </c>
    </row>
    <row r="909" spans="1:9" x14ac:dyDescent="0.3">
      <c r="A909">
        <v>907</v>
      </c>
      <c r="B909" s="1">
        <v>45804.473449074074</v>
      </c>
      <c r="C909">
        <v>9.1289899999999999</v>
      </c>
      <c r="D909">
        <v>-1.16417E-2</v>
      </c>
      <c r="E909">
        <v>4.7917200000000002E-3</v>
      </c>
      <c r="F909">
        <v>1.45611E-3</v>
      </c>
      <c r="G909">
        <v>25.5</v>
      </c>
      <c r="H909">
        <v>40.9</v>
      </c>
      <c r="I909">
        <v>3.2501700000000001E-3</v>
      </c>
    </row>
    <row r="910" spans="1:9" x14ac:dyDescent="0.3">
      <c r="A910">
        <v>908</v>
      </c>
      <c r="B910" s="1">
        <v>45804.473449074074</v>
      </c>
      <c r="C910">
        <v>9.1389899999999997</v>
      </c>
      <c r="D910">
        <v>-1.1521999999999999E-2</v>
      </c>
      <c r="E910">
        <v>4.8116000000000001E-3</v>
      </c>
      <c r="F910">
        <v>1.44717E-3</v>
      </c>
      <c r="G910">
        <v>25.5</v>
      </c>
      <c r="H910">
        <v>40.9</v>
      </c>
      <c r="I910">
        <v>3.2501700000000001E-3</v>
      </c>
    </row>
    <row r="911" spans="1:9" x14ac:dyDescent="0.3">
      <c r="A911">
        <v>909</v>
      </c>
      <c r="B911" s="1">
        <v>45804.473460648151</v>
      </c>
      <c r="C911">
        <v>9.1489899999999995</v>
      </c>
      <c r="D911">
        <v>-1.11761E-2</v>
      </c>
      <c r="E911">
        <v>4.8248299999999996E-3</v>
      </c>
      <c r="F911">
        <v>1.3969E-3</v>
      </c>
      <c r="G911">
        <v>25.5</v>
      </c>
      <c r="H911">
        <v>40.9</v>
      </c>
      <c r="I911">
        <v>3.2501700000000001E-3</v>
      </c>
    </row>
    <row r="912" spans="1:9" x14ac:dyDescent="0.3">
      <c r="A912">
        <v>910</v>
      </c>
      <c r="B912" s="1">
        <v>45804.473460648151</v>
      </c>
      <c r="C912">
        <v>9.1589899999999993</v>
      </c>
      <c r="D912">
        <v>-1.0760199999999999E-2</v>
      </c>
      <c r="E912">
        <v>4.8529899999999997E-3</v>
      </c>
      <c r="F912">
        <v>1.4086000000000001E-3</v>
      </c>
      <c r="G912">
        <v>25.5</v>
      </c>
      <c r="H912">
        <v>40.9</v>
      </c>
      <c r="I912">
        <v>3.1596800000000002E-3</v>
      </c>
    </row>
    <row r="913" spans="1:9" x14ac:dyDescent="0.3">
      <c r="A913">
        <v>911</v>
      </c>
      <c r="B913" s="1">
        <v>45804.473460648151</v>
      </c>
      <c r="C913">
        <v>9.1689900000000009</v>
      </c>
      <c r="D913">
        <v>-1.05862E-2</v>
      </c>
      <c r="E913">
        <v>4.8859200000000002E-3</v>
      </c>
      <c r="F913">
        <v>1.4882999999999999E-3</v>
      </c>
      <c r="G913">
        <v>25.5</v>
      </c>
      <c r="H913">
        <v>40.9</v>
      </c>
      <c r="I913">
        <v>3.1596800000000002E-3</v>
      </c>
    </row>
    <row r="914" spans="1:9" x14ac:dyDescent="0.3">
      <c r="A914">
        <v>912</v>
      </c>
      <c r="B914" s="1">
        <v>45804.473460648151</v>
      </c>
      <c r="C914">
        <v>9.1789900000000006</v>
      </c>
      <c r="D914">
        <v>-1.06301E-2</v>
      </c>
      <c r="E914">
        <v>4.9336900000000001E-3</v>
      </c>
      <c r="F914">
        <v>1.5637100000000001E-3</v>
      </c>
      <c r="G914">
        <v>25.5</v>
      </c>
      <c r="H914">
        <v>40.9</v>
      </c>
      <c r="I914">
        <v>3.1596800000000002E-3</v>
      </c>
    </row>
    <row r="915" spans="1:9" x14ac:dyDescent="0.3">
      <c r="A915">
        <v>913</v>
      </c>
      <c r="B915" s="1">
        <v>45804.473460648151</v>
      </c>
      <c r="C915">
        <v>9.1889900000000004</v>
      </c>
      <c r="D915">
        <v>-1.09502E-2</v>
      </c>
      <c r="E915">
        <v>4.98205E-3</v>
      </c>
      <c r="F915">
        <v>1.6229700000000001E-3</v>
      </c>
      <c r="G915">
        <v>25.5</v>
      </c>
      <c r="H915">
        <v>40.9</v>
      </c>
      <c r="I915">
        <v>3.1106900000000002E-3</v>
      </c>
    </row>
    <row r="916" spans="1:9" x14ac:dyDescent="0.3">
      <c r="A916">
        <v>914</v>
      </c>
      <c r="B916" s="1">
        <v>45804.473460648151</v>
      </c>
      <c r="C916">
        <v>9.1989900000000002</v>
      </c>
      <c r="D916">
        <v>-1.1183200000000001E-2</v>
      </c>
      <c r="E916">
        <v>5.03332E-3</v>
      </c>
      <c r="F916">
        <v>1.6248499999999999E-3</v>
      </c>
      <c r="G916">
        <v>25.5</v>
      </c>
      <c r="H916">
        <v>40.9</v>
      </c>
      <c r="I916">
        <v>3.1106900000000002E-3</v>
      </c>
    </row>
    <row r="917" spans="1:9" x14ac:dyDescent="0.3">
      <c r="A917">
        <v>915</v>
      </c>
      <c r="B917" s="1">
        <v>45804.473460648151</v>
      </c>
      <c r="C917">
        <v>9.20899</v>
      </c>
      <c r="D917">
        <v>-1.1628400000000001E-2</v>
      </c>
      <c r="E917">
        <v>5.0323399999999997E-3</v>
      </c>
      <c r="F917">
        <v>1.62853E-3</v>
      </c>
      <c r="G917">
        <v>25.5</v>
      </c>
      <c r="H917">
        <v>40.9</v>
      </c>
      <c r="I917">
        <v>3.1106900000000002E-3</v>
      </c>
    </row>
    <row r="918" spans="1:9" x14ac:dyDescent="0.3">
      <c r="A918">
        <v>916</v>
      </c>
      <c r="B918" s="1">
        <v>45804.473460648151</v>
      </c>
      <c r="C918">
        <v>9.2189899999999998</v>
      </c>
      <c r="D918">
        <v>-1.18339E-2</v>
      </c>
      <c r="E918">
        <v>4.9647900000000002E-3</v>
      </c>
      <c r="F918">
        <v>1.5863400000000001E-3</v>
      </c>
      <c r="G918">
        <v>25.5</v>
      </c>
      <c r="H918">
        <v>40.9</v>
      </c>
      <c r="I918">
        <v>3.2529E-3</v>
      </c>
    </row>
    <row r="919" spans="1:9" x14ac:dyDescent="0.3">
      <c r="A919">
        <v>917</v>
      </c>
      <c r="B919" s="1">
        <v>45804.473460648151</v>
      </c>
      <c r="C919">
        <v>9.2289899999999996</v>
      </c>
      <c r="D919">
        <v>-1.1914900000000001E-2</v>
      </c>
      <c r="E919">
        <v>4.9191499999999997E-3</v>
      </c>
      <c r="F919">
        <v>1.5279E-3</v>
      </c>
      <c r="G919">
        <v>25.5</v>
      </c>
      <c r="H919">
        <v>40.9</v>
      </c>
      <c r="I919">
        <v>3.2529E-3</v>
      </c>
    </row>
    <row r="920" spans="1:9" x14ac:dyDescent="0.3">
      <c r="A920">
        <v>918</v>
      </c>
      <c r="B920" s="1">
        <v>45804.473460648151</v>
      </c>
      <c r="C920">
        <v>9.2389899999999994</v>
      </c>
      <c r="D920">
        <v>-1.20798E-2</v>
      </c>
      <c r="E920">
        <v>4.91078E-3</v>
      </c>
      <c r="F920">
        <v>1.50216E-3</v>
      </c>
      <c r="G920">
        <v>25.5</v>
      </c>
      <c r="H920">
        <v>40.9</v>
      </c>
      <c r="I920">
        <v>3.2529E-3</v>
      </c>
    </row>
    <row r="921" spans="1:9" x14ac:dyDescent="0.3">
      <c r="A921">
        <v>919</v>
      </c>
      <c r="B921" s="1">
        <v>45804.473460648151</v>
      </c>
      <c r="C921">
        <v>9.2489899999999992</v>
      </c>
      <c r="D921">
        <v>-1.2606600000000001E-2</v>
      </c>
      <c r="E921">
        <v>4.8998000000000002E-3</v>
      </c>
      <c r="F921">
        <v>1.5061899999999999E-3</v>
      </c>
      <c r="G921">
        <v>25.5</v>
      </c>
      <c r="H921">
        <v>40.9</v>
      </c>
      <c r="I921">
        <v>3.3226499999999999E-3</v>
      </c>
    </row>
    <row r="922" spans="1:9" x14ac:dyDescent="0.3">
      <c r="A922">
        <v>920</v>
      </c>
      <c r="B922" s="1">
        <v>45804.473460648151</v>
      </c>
      <c r="C922">
        <v>9.2589900000000007</v>
      </c>
      <c r="D922">
        <v>-1.3068E-2</v>
      </c>
      <c r="E922">
        <v>4.9524399999999998E-3</v>
      </c>
      <c r="F922">
        <v>1.5695500000000001E-3</v>
      </c>
      <c r="G922">
        <v>25.5</v>
      </c>
      <c r="H922">
        <v>40.9</v>
      </c>
      <c r="I922">
        <v>3.3226499999999999E-3</v>
      </c>
    </row>
    <row r="923" spans="1:9" x14ac:dyDescent="0.3">
      <c r="A923">
        <v>921</v>
      </c>
      <c r="B923" s="1">
        <v>45804.473460648151</v>
      </c>
      <c r="C923">
        <v>9.2689900000000005</v>
      </c>
      <c r="D923">
        <v>-1.3016700000000001E-2</v>
      </c>
      <c r="E923">
        <v>4.98132E-3</v>
      </c>
      <c r="F923">
        <v>1.6102499999999999E-3</v>
      </c>
      <c r="G923">
        <v>25.5</v>
      </c>
      <c r="H923">
        <v>40.9</v>
      </c>
      <c r="I923">
        <v>3.3226499999999999E-3</v>
      </c>
    </row>
    <row r="924" spans="1:9" x14ac:dyDescent="0.3">
      <c r="A924">
        <v>922</v>
      </c>
      <c r="B924" s="1">
        <v>45804.473460648151</v>
      </c>
      <c r="C924">
        <v>9.2789900000000003</v>
      </c>
      <c r="D924">
        <v>-1.2976700000000001E-2</v>
      </c>
      <c r="E924">
        <v>4.9977800000000003E-3</v>
      </c>
      <c r="F924">
        <v>1.6400200000000001E-3</v>
      </c>
      <c r="G924">
        <v>25.5</v>
      </c>
      <c r="H924">
        <v>40.9</v>
      </c>
      <c r="I924">
        <v>3.2002599999999999E-3</v>
      </c>
    </row>
    <row r="925" spans="1:9" x14ac:dyDescent="0.3">
      <c r="A925">
        <v>923</v>
      </c>
      <c r="B925" s="1">
        <v>45804.473460648151</v>
      </c>
      <c r="C925">
        <v>9.2889900000000001</v>
      </c>
      <c r="D925">
        <v>-1.34976E-2</v>
      </c>
      <c r="E925">
        <v>4.9573400000000002E-3</v>
      </c>
      <c r="F925">
        <v>1.66131E-3</v>
      </c>
      <c r="G925">
        <v>25.5</v>
      </c>
      <c r="H925">
        <v>40.9</v>
      </c>
      <c r="I925">
        <v>3.2002599999999999E-3</v>
      </c>
    </row>
    <row r="926" spans="1:9" x14ac:dyDescent="0.3">
      <c r="A926">
        <v>924</v>
      </c>
      <c r="B926" s="1">
        <v>45804.473460648151</v>
      </c>
      <c r="C926">
        <v>9.2989899999999999</v>
      </c>
      <c r="D926">
        <v>-1.3798400000000001E-2</v>
      </c>
      <c r="E926">
        <v>4.94933E-3</v>
      </c>
      <c r="F926">
        <v>1.6659400000000001E-3</v>
      </c>
      <c r="G926">
        <v>25.5</v>
      </c>
      <c r="H926">
        <v>40.9</v>
      </c>
      <c r="I926">
        <v>3.2002599999999999E-3</v>
      </c>
    </row>
    <row r="927" spans="1:9" x14ac:dyDescent="0.3">
      <c r="A927">
        <v>925</v>
      </c>
      <c r="B927" s="1">
        <v>45804.473460648151</v>
      </c>
      <c r="C927">
        <v>9.3089899999999997</v>
      </c>
      <c r="D927">
        <v>-1.3958E-2</v>
      </c>
      <c r="E927">
        <v>4.94102E-3</v>
      </c>
      <c r="F927">
        <v>1.6328899999999999E-3</v>
      </c>
      <c r="G927">
        <v>25.5</v>
      </c>
      <c r="H927">
        <v>40.9</v>
      </c>
      <c r="I927">
        <v>3.3129000000000001E-3</v>
      </c>
    </row>
    <row r="928" spans="1:9" x14ac:dyDescent="0.3">
      <c r="A928">
        <v>926</v>
      </c>
      <c r="B928" s="1">
        <v>45804.473460648151</v>
      </c>
      <c r="C928">
        <v>9.3189899999999994</v>
      </c>
      <c r="D928">
        <v>-1.39749E-2</v>
      </c>
      <c r="E928">
        <v>4.9057099999999998E-3</v>
      </c>
      <c r="F928">
        <v>1.59794E-3</v>
      </c>
      <c r="G928">
        <v>25.5</v>
      </c>
      <c r="H928">
        <v>40.9</v>
      </c>
      <c r="I928">
        <v>3.3129000000000001E-3</v>
      </c>
    </row>
    <row r="929" spans="1:9" x14ac:dyDescent="0.3">
      <c r="A929">
        <v>927</v>
      </c>
      <c r="B929" s="1">
        <v>45804.473460648151</v>
      </c>
      <c r="C929">
        <v>9.3289899999999992</v>
      </c>
      <c r="D929">
        <v>-1.3677999999999999E-2</v>
      </c>
      <c r="E929">
        <v>4.8662100000000002E-3</v>
      </c>
      <c r="F929">
        <v>1.56792E-3</v>
      </c>
      <c r="G929">
        <v>25.5</v>
      </c>
      <c r="H929">
        <v>40.9</v>
      </c>
      <c r="I929">
        <v>3.3129000000000001E-3</v>
      </c>
    </row>
    <row r="930" spans="1:9" x14ac:dyDescent="0.3">
      <c r="A930">
        <v>928</v>
      </c>
      <c r="B930" s="1">
        <v>45804.473460648151</v>
      </c>
      <c r="C930">
        <v>9.3389900000000008</v>
      </c>
      <c r="D930">
        <v>-1.2729900000000001E-2</v>
      </c>
      <c r="E930">
        <v>4.8340700000000002E-3</v>
      </c>
      <c r="F930">
        <v>1.5588799999999999E-3</v>
      </c>
      <c r="G930">
        <v>25.5</v>
      </c>
      <c r="H930">
        <v>40.9</v>
      </c>
      <c r="I930">
        <v>3.29693E-3</v>
      </c>
    </row>
    <row r="931" spans="1:9" x14ac:dyDescent="0.3">
      <c r="A931">
        <v>929</v>
      </c>
      <c r="B931" s="1">
        <v>45804.473460648151</v>
      </c>
      <c r="C931">
        <v>9.3489900000000006</v>
      </c>
      <c r="D931">
        <v>-1.17386E-2</v>
      </c>
      <c r="E931">
        <v>4.8201099999999998E-3</v>
      </c>
      <c r="F931">
        <v>1.53995E-3</v>
      </c>
      <c r="G931">
        <v>25.5</v>
      </c>
      <c r="H931">
        <v>40.9</v>
      </c>
      <c r="I931">
        <v>3.29693E-3</v>
      </c>
    </row>
    <row r="932" spans="1:9" x14ac:dyDescent="0.3">
      <c r="A932">
        <v>930</v>
      </c>
      <c r="B932" s="1">
        <v>45804.473460648151</v>
      </c>
      <c r="C932">
        <v>9.3589900000000004</v>
      </c>
      <c r="D932">
        <v>-1.13014E-2</v>
      </c>
      <c r="E932">
        <v>4.8639399999999998E-3</v>
      </c>
      <c r="F932">
        <v>1.5408900000000001E-3</v>
      </c>
      <c r="G932">
        <v>25.5</v>
      </c>
      <c r="H932">
        <v>40.9</v>
      </c>
      <c r="I932">
        <v>3.29693E-3</v>
      </c>
    </row>
    <row r="933" spans="1:9" x14ac:dyDescent="0.3">
      <c r="A933">
        <v>931</v>
      </c>
      <c r="B933" s="1">
        <v>45804.473460648151</v>
      </c>
      <c r="C933">
        <v>9.3689900000000002</v>
      </c>
      <c r="D933">
        <v>-1.1098E-2</v>
      </c>
      <c r="E933">
        <v>4.9222399999999996E-3</v>
      </c>
      <c r="F933">
        <v>1.6156199999999999E-3</v>
      </c>
      <c r="G933">
        <v>25.5</v>
      </c>
      <c r="H933">
        <v>40.9</v>
      </c>
      <c r="I933">
        <v>3.29693E-3</v>
      </c>
    </row>
    <row r="934" spans="1:9" x14ac:dyDescent="0.3">
      <c r="A934">
        <v>932</v>
      </c>
      <c r="B934" s="1">
        <v>45804.473460648151</v>
      </c>
      <c r="C934">
        <v>9.3789899999999999</v>
      </c>
      <c r="D934">
        <v>-1.11024E-2</v>
      </c>
      <c r="E934">
        <v>4.9613799999999996E-3</v>
      </c>
      <c r="F934">
        <v>1.69998E-3</v>
      </c>
      <c r="G934">
        <v>25.5</v>
      </c>
      <c r="H934">
        <v>40.9</v>
      </c>
      <c r="I934">
        <v>3.29693E-3</v>
      </c>
    </row>
    <row r="935" spans="1:9" x14ac:dyDescent="0.3">
      <c r="A935">
        <v>933</v>
      </c>
      <c r="B935" s="1">
        <v>45804.473460648151</v>
      </c>
      <c r="C935">
        <v>9.3889899999999997</v>
      </c>
      <c r="D935">
        <v>-1.1389E-2</v>
      </c>
      <c r="E935">
        <v>4.9258699999999997E-3</v>
      </c>
      <c r="F935">
        <v>1.71689E-3</v>
      </c>
      <c r="G935">
        <v>25.5</v>
      </c>
      <c r="H935">
        <v>40.9</v>
      </c>
      <c r="I935">
        <v>3.19966E-3</v>
      </c>
    </row>
    <row r="936" spans="1:9" x14ac:dyDescent="0.3">
      <c r="A936">
        <v>934</v>
      </c>
      <c r="B936" s="1">
        <v>45804.473460648151</v>
      </c>
      <c r="C936">
        <v>9.3989899999999995</v>
      </c>
      <c r="D936">
        <v>-1.20374E-2</v>
      </c>
      <c r="E936">
        <v>4.9042900000000004E-3</v>
      </c>
      <c r="F936">
        <v>1.6886799999999999E-3</v>
      </c>
      <c r="G936">
        <v>25.5</v>
      </c>
      <c r="H936">
        <v>40.9</v>
      </c>
      <c r="I936">
        <v>3.19966E-3</v>
      </c>
    </row>
    <row r="937" spans="1:9" x14ac:dyDescent="0.3">
      <c r="A937">
        <v>935</v>
      </c>
      <c r="B937" s="1">
        <v>45804.473460648151</v>
      </c>
      <c r="C937">
        <v>9.4089899999999993</v>
      </c>
      <c r="D937">
        <v>-1.23637E-2</v>
      </c>
      <c r="E937">
        <v>4.8868000000000002E-3</v>
      </c>
      <c r="F937">
        <v>1.6525299999999999E-3</v>
      </c>
      <c r="G937">
        <v>25.5</v>
      </c>
      <c r="H937">
        <v>40.9</v>
      </c>
      <c r="I937">
        <v>3.19966E-3</v>
      </c>
    </row>
    <row r="938" spans="1:9" x14ac:dyDescent="0.3">
      <c r="A938">
        <v>936</v>
      </c>
      <c r="B938" s="1">
        <v>45804.473460648151</v>
      </c>
      <c r="C938">
        <v>9.4189900000000009</v>
      </c>
      <c r="D938">
        <v>-1.2126400000000001E-2</v>
      </c>
      <c r="E938">
        <v>4.8712E-3</v>
      </c>
      <c r="F938">
        <v>1.6290199999999999E-3</v>
      </c>
      <c r="G938">
        <v>25.5</v>
      </c>
      <c r="H938">
        <v>40.9</v>
      </c>
      <c r="I938">
        <v>3.3302399999999999E-3</v>
      </c>
    </row>
    <row r="939" spans="1:9" x14ac:dyDescent="0.3">
      <c r="A939">
        <v>937</v>
      </c>
      <c r="B939" s="1">
        <v>45804.473460648151</v>
      </c>
      <c r="C939">
        <v>9.4289900000000006</v>
      </c>
      <c r="D939">
        <v>-1.2055E-2</v>
      </c>
      <c r="E939">
        <v>4.83805E-3</v>
      </c>
      <c r="F939">
        <v>1.6065599999999999E-3</v>
      </c>
      <c r="G939">
        <v>25.5</v>
      </c>
      <c r="H939">
        <v>40.9</v>
      </c>
      <c r="I939">
        <v>3.3302399999999999E-3</v>
      </c>
    </row>
    <row r="940" spans="1:9" x14ac:dyDescent="0.3">
      <c r="A940">
        <v>938</v>
      </c>
      <c r="B940" s="1">
        <v>45804.473460648151</v>
      </c>
      <c r="C940">
        <v>9.4389900000000004</v>
      </c>
      <c r="D940">
        <v>-1.1999299999999999E-2</v>
      </c>
      <c r="E940">
        <v>4.8646699999999998E-3</v>
      </c>
      <c r="F940">
        <v>1.6132200000000001E-3</v>
      </c>
      <c r="G940">
        <v>25.5</v>
      </c>
      <c r="H940">
        <v>40.9</v>
      </c>
      <c r="I940">
        <v>3.3302399999999999E-3</v>
      </c>
    </row>
    <row r="941" spans="1:9" x14ac:dyDescent="0.3">
      <c r="A941">
        <v>939</v>
      </c>
      <c r="B941" s="1">
        <v>45804.473460648151</v>
      </c>
      <c r="C941">
        <v>9.4489900000000002</v>
      </c>
      <c r="D941">
        <v>-1.1669199999999999E-2</v>
      </c>
      <c r="E941">
        <v>4.9415199999999996E-3</v>
      </c>
      <c r="F941">
        <v>1.6274900000000001E-3</v>
      </c>
      <c r="G941">
        <v>25.5</v>
      </c>
      <c r="H941">
        <v>40.9</v>
      </c>
      <c r="I941">
        <v>3.2546799999999998E-3</v>
      </c>
    </row>
    <row r="942" spans="1:9" x14ac:dyDescent="0.3">
      <c r="A942">
        <v>940</v>
      </c>
      <c r="B942" s="1">
        <v>45804.473460648151</v>
      </c>
      <c r="C942">
        <v>9.45899</v>
      </c>
      <c r="D942">
        <v>-1.15196E-2</v>
      </c>
      <c r="E942">
        <v>4.9880899999999997E-3</v>
      </c>
      <c r="F942">
        <v>1.6549399999999999E-3</v>
      </c>
      <c r="G942">
        <v>25.5</v>
      </c>
      <c r="H942">
        <v>40.9</v>
      </c>
      <c r="I942">
        <v>3.2546799999999998E-3</v>
      </c>
    </row>
    <row r="943" spans="1:9" x14ac:dyDescent="0.3">
      <c r="A943">
        <v>941</v>
      </c>
      <c r="B943" s="1">
        <v>45804.473460648151</v>
      </c>
      <c r="C943">
        <v>9.4689899999999998</v>
      </c>
      <c r="D943">
        <v>-1.17045E-2</v>
      </c>
      <c r="E943">
        <v>4.99184E-3</v>
      </c>
      <c r="F943">
        <v>1.66537E-3</v>
      </c>
      <c r="G943">
        <v>25.5</v>
      </c>
      <c r="H943">
        <v>40.9</v>
      </c>
      <c r="I943">
        <v>3.2546799999999998E-3</v>
      </c>
    </row>
    <row r="944" spans="1:9" x14ac:dyDescent="0.3">
      <c r="A944">
        <v>942</v>
      </c>
      <c r="B944" s="1">
        <v>45804.473460648151</v>
      </c>
      <c r="C944">
        <v>9.4789899999999996</v>
      </c>
      <c r="D944">
        <v>-1.20331E-2</v>
      </c>
      <c r="E944">
        <v>5.0056800000000002E-3</v>
      </c>
      <c r="F944">
        <v>1.6578000000000001E-3</v>
      </c>
      <c r="G944">
        <v>25.5</v>
      </c>
      <c r="H944">
        <v>40.9</v>
      </c>
      <c r="I944">
        <v>3.2684599999999999E-3</v>
      </c>
    </row>
    <row r="945" spans="1:9" x14ac:dyDescent="0.3">
      <c r="A945">
        <v>943</v>
      </c>
      <c r="B945" s="1">
        <v>45804.473460648151</v>
      </c>
      <c r="C945">
        <v>9.4889899999999994</v>
      </c>
      <c r="D945">
        <v>-1.2163200000000001E-2</v>
      </c>
      <c r="E945">
        <v>5.0052200000000003E-3</v>
      </c>
      <c r="F945">
        <v>1.6785299999999999E-3</v>
      </c>
      <c r="G945">
        <v>25.5</v>
      </c>
      <c r="H945">
        <v>40.9</v>
      </c>
      <c r="I945">
        <v>3.2684599999999999E-3</v>
      </c>
    </row>
    <row r="946" spans="1:9" x14ac:dyDescent="0.3">
      <c r="A946">
        <v>944</v>
      </c>
      <c r="B946" s="1">
        <v>45804.473460648151</v>
      </c>
      <c r="C946">
        <v>9.4989899999999992</v>
      </c>
      <c r="D946">
        <v>-1.21669E-2</v>
      </c>
      <c r="E946">
        <v>4.9974800000000003E-3</v>
      </c>
      <c r="F946">
        <v>1.7121899999999999E-3</v>
      </c>
      <c r="G946">
        <v>25.5</v>
      </c>
      <c r="H946">
        <v>40.9</v>
      </c>
      <c r="I946">
        <v>3.2684599999999999E-3</v>
      </c>
    </row>
    <row r="947" spans="1:9" x14ac:dyDescent="0.3">
      <c r="A947">
        <v>945</v>
      </c>
      <c r="B947" s="1">
        <v>45804.473460648151</v>
      </c>
      <c r="C947">
        <v>9.5089900000000007</v>
      </c>
      <c r="D947">
        <v>-1.2207900000000001E-2</v>
      </c>
      <c r="E947">
        <v>4.98322E-3</v>
      </c>
      <c r="F947">
        <v>1.7385899999999999E-3</v>
      </c>
      <c r="G947">
        <v>25.5</v>
      </c>
      <c r="H947">
        <v>40.9</v>
      </c>
      <c r="I947">
        <v>3.3312400000000001E-3</v>
      </c>
    </row>
    <row r="948" spans="1:9" x14ac:dyDescent="0.3">
      <c r="A948">
        <v>946</v>
      </c>
      <c r="B948" s="1">
        <v>45804.473460648151</v>
      </c>
      <c r="C948">
        <v>9.5189900000000005</v>
      </c>
      <c r="D948">
        <v>-1.2402699999999999E-2</v>
      </c>
      <c r="E948">
        <v>4.9821199999999996E-3</v>
      </c>
      <c r="F948">
        <v>1.7393199999999999E-3</v>
      </c>
      <c r="G948">
        <v>25.5</v>
      </c>
      <c r="H948">
        <v>40.9</v>
      </c>
      <c r="I948">
        <v>3.3312400000000001E-3</v>
      </c>
    </row>
    <row r="949" spans="1:9" x14ac:dyDescent="0.3">
      <c r="A949">
        <v>947</v>
      </c>
      <c r="B949" s="1">
        <v>45804.473460648151</v>
      </c>
      <c r="C949">
        <v>9.5289900000000003</v>
      </c>
      <c r="D949">
        <v>-1.2713500000000001E-2</v>
      </c>
      <c r="E949">
        <v>4.9644800000000003E-3</v>
      </c>
      <c r="F949">
        <v>1.69414E-3</v>
      </c>
      <c r="G949">
        <v>25.5</v>
      </c>
      <c r="H949">
        <v>40.9</v>
      </c>
      <c r="I949">
        <v>3.3312400000000001E-3</v>
      </c>
    </row>
    <row r="950" spans="1:9" x14ac:dyDescent="0.3">
      <c r="A950">
        <v>948</v>
      </c>
      <c r="B950" s="1">
        <v>45804.473460648151</v>
      </c>
      <c r="C950">
        <v>9.5389900000000001</v>
      </c>
      <c r="D950">
        <v>-1.3023E-2</v>
      </c>
      <c r="E950">
        <v>4.9481899999999999E-3</v>
      </c>
      <c r="F950">
        <v>1.69017E-3</v>
      </c>
      <c r="G950">
        <v>25.5</v>
      </c>
      <c r="H950">
        <v>40.9</v>
      </c>
      <c r="I950">
        <v>3.3312400000000001E-3</v>
      </c>
    </row>
    <row r="951" spans="1:9" x14ac:dyDescent="0.3">
      <c r="A951">
        <v>949</v>
      </c>
      <c r="B951" s="1">
        <v>45804.473460648151</v>
      </c>
      <c r="C951">
        <v>9.5489899999999999</v>
      </c>
      <c r="D951">
        <v>-1.3030099999999999E-2</v>
      </c>
      <c r="E951">
        <v>4.9405899999999999E-3</v>
      </c>
      <c r="F951">
        <v>1.6942400000000001E-3</v>
      </c>
      <c r="G951">
        <v>25.52</v>
      </c>
      <c r="H951">
        <v>40.9</v>
      </c>
      <c r="I951">
        <v>3.3591599999999999E-3</v>
      </c>
    </row>
    <row r="952" spans="1:9" x14ac:dyDescent="0.3">
      <c r="A952">
        <v>950</v>
      </c>
      <c r="B952" s="1">
        <v>45804.473460648151</v>
      </c>
      <c r="C952">
        <v>9.5589899999999997</v>
      </c>
      <c r="D952">
        <v>-1.30017E-2</v>
      </c>
      <c r="E952">
        <v>4.9177400000000003E-3</v>
      </c>
      <c r="F952">
        <v>1.68002E-3</v>
      </c>
      <c r="G952">
        <v>25.52</v>
      </c>
      <c r="H952">
        <v>40.9</v>
      </c>
      <c r="I952">
        <v>3.3591599999999999E-3</v>
      </c>
    </row>
    <row r="953" spans="1:9" x14ac:dyDescent="0.3">
      <c r="A953">
        <v>951</v>
      </c>
      <c r="B953" s="1">
        <v>45804.473460648151</v>
      </c>
      <c r="C953">
        <v>9.5689899999999994</v>
      </c>
      <c r="D953">
        <v>-1.28848E-2</v>
      </c>
      <c r="E953">
        <v>4.9250300000000004E-3</v>
      </c>
      <c r="F953">
        <v>1.64489E-3</v>
      </c>
      <c r="G953">
        <v>25.52</v>
      </c>
      <c r="H953">
        <v>40.9</v>
      </c>
      <c r="I953">
        <v>3.3591599999999999E-3</v>
      </c>
    </row>
    <row r="954" spans="1:9" x14ac:dyDescent="0.3">
      <c r="A954">
        <v>952</v>
      </c>
      <c r="B954" s="1">
        <v>45804.473460648151</v>
      </c>
      <c r="C954">
        <v>9.5789899999999992</v>
      </c>
      <c r="D954">
        <v>-1.2784999999999999E-2</v>
      </c>
      <c r="E954">
        <v>4.9417000000000003E-3</v>
      </c>
      <c r="F954">
        <v>1.61312E-3</v>
      </c>
      <c r="G954">
        <v>25.52</v>
      </c>
      <c r="H954">
        <v>40.9</v>
      </c>
      <c r="I954">
        <v>3.3193699999999999E-3</v>
      </c>
    </row>
    <row r="955" spans="1:9" x14ac:dyDescent="0.3">
      <c r="A955">
        <v>953</v>
      </c>
      <c r="B955" s="1">
        <v>45804.473460648151</v>
      </c>
      <c r="C955">
        <v>9.5889900000000008</v>
      </c>
      <c r="D955">
        <v>-1.2810800000000001E-2</v>
      </c>
      <c r="E955">
        <v>4.9680799999999997E-3</v>
      </c>
      <c r="F955">
        <v>1.62441E-3</v>
      </c>
      <c r="G955">
        <v>25.52</v>
      </c>
      <c r="H955">
        <v>40.9</v>
      </c>
      <c r="I955">
        <v>3.3193699999999999E-3</v>
      </c>
    </row>
    <row r="956" spans="1:9" x14ac:dyDescent="0.3">
      <c r="A956">
        <v>954</v>
      </c>
      <c r="B956" s="1">
        <v>45804.473460648151</v>
      </c>
      <c r="C956">
        <v>9.5989900000000006</v>
      </c>
      <c r="D956">
        <v>-1.2933999999999999E-2</v>
      </c>
      <c r="E956">
        <v>4.99242E-3</v>
      </c>
      <c r="F956">
        <v>1.6512600000000001E-3</v>
      </c>
      <c r="G956">
        <v>25.52</v>
      </c>
      <c r="H956">
        <v>40.9</v>
      </c>
      <c r="I956">
        <v>3.3193699999999999E-3</v>
      </c>
    </row>
    <row r="957" spans="1:9" x14ac:dyDescent="0.3">
      <c r="A957">
        <v>955</v>
      </c>
      <c r="B957" s="1">
        <v>45804.473460648151</v>
      </c>
      <c r="C957">
        <v>9.6089900000000004</v>
      </c>
      <c r="D957">
        <v>-1.30007E-2</v>
      </c>
      <c r="E957">
        <v>4.9849999999999998E-3</v>
      </c>
      <c r="F957">
        <v>1.6426699999999999E-3</v>
      </c>
      <c r="G957">
        <v>25.52</v>
      </c>
      <c r="H957">
        <v>40.9</v>
      </c>
      <c r="I957">
        <v>3.2855200000000001E-3</v>
      </c>
    </row>
    <row r="958" spans="1:9" x14ac:dyDescent="0.3">
      <c r="A958">
        <v>956</v>
      </c>
      <c r="B958" s="1">
        <v>45804.473460648151</v>
      </c>
      <c r="C958">
        <v>9.6189900000000002</v>
      </c>
      <c r="D958">
        <v>-1.33259E-2</v>
      </c>
      <c r="E958">
        <v>4.9527099999999999E-3</v>
      </c>
      <c r="F958">
        <v>1.5919E-3</v>
      </c>
      <c r="G958">
        <v>25.52</v>
      </c>
      <c r="H958">
        <v>40.9</v>
      </c>
      <c r="I958">
        <v>3.2855200000000001E-3</v>
      </c>
    </row>
    <row r="959" spans="1:9" x14ac:dyDescent="0.3">
      <c r="A959">
        <v>957</v>
      </c>
      <c r="B959" s="1">
        <v>45804.473460648151</v>
      </c>
      <c r="C959">
        <v>9.6289899999999999</v>
      </c>
      <c r="D959">
        <v>-1.3515599999999999E-2</v>
      </c>
      <c r="E959">
        <v>4.9491700000000001E-3</v>
      </c>
      <c r="F959">
        <v>1.56905E-3</v>
      </c>
      <c r="G959">
        <v>25.52</v>
      </c>
      <c r="H959">
        <v>40.9</v>
      </c>
      <c r="I959">
        <v>3.2855200000000001E-3</v>
      </c>
    </row>
    <row r="960" spans="1:9" x14ac:dyDescent="0.3">
      <c r="A960">
        <v>958</v>
      </c>
      <c r="B960" s="1">
        <v>45804.473460648151</v>
      </c>
      <c r="C960">
        <v>9.6389899999999997</v>
      </c>
      <c r="D960">
        <v>-1.36139E-2</v>
      </c>
      <c r="E960">
        <v>4.9776200000000003E-3</v>
      </c>
      <c r="F960">
        <v>1.5987099999999999E-3</v>
      </c>
      <c r="G960">
        <v>25.52</v>
      </c>
      <c r="H960">
        <v>40.9</v>
      </c>
      <c r="I960">
        <v>3.3213800000000001E-3</v>
      </c>
    </row>
    <row r="961" spans="1:9" x14ac:dyDescent="0.3">
      <c r="A961">
        <v>959</v>
      </c>
      <c r="B961" s="1">
        <v>45804.473460648151</v>
      </c>
      <c r="C961">
        <v>9.6489899999999995</v>
      </c>
      <c r="D961">
        <v>-1.32415E-2</v>
      </c>
      <c r="E961">
        <v>4.9806499999999997E-3</v>
      </c>
      <c r="F961">
        <v>1.6643000000000001E-3</v>
      </c>
      <c r="G961">
        <v>25.52</v>
      </c>
      <c r="H961">
        <v>40.9</v>
      </c>
      <c r="I961">
        <v>3.3213800000000001E-3</v>
      </c>
    </row>
    <row r="962" spans="1:9" x14ac:dyDescent="0.3">
      <c r="A962">
        <v>960</v>
      </c>
      <c r="B962" s="1">
        <v>45804.473460648151</v>
      </c>
      <c r="C962">
        <v>9.6589899999999993</v>
      </c>
      <c r="D962">
        <v>-1.30972E-2</v>
      </c>
      <c r="E962">
        <v>4.9865300000000003E-3</v>
      </c>
      <c r="F962">
        <v>1.7059099999999999E-3</v>
      </c>
      <c r="G962">
        <v>25.52</v>
      </c>
      <c r="H962">
        <v>40.9</v>
      </c>
      <c r="I962">
        <v>3.3213800000000001E-3</v>
      </c>
    </row>
    <row r="963" spans="1:9" x14ac:dyDescent="0.3">
      <c r="A963">
        <v>961</v>
      </c>
      <c r="B963" s="1">
        <v>45804.473460648151</v>
      </c>
      <c r="C963">
        <v>9.6689900000000009</v>
      </c>
      <c r="D963">
        <v>-1.3297700000000001E-2</v>
      </c>
      <c r="E963">
        <v>4.9853199999999997E-3</v>
      </c>
      <c r="F963">
        <v>1.69349E-3</v>
      </c>
      <c r="G963">
        <v>25.52</v>
      </c>
      <c r="H963">
        <v>40.9</v>
      </c>
      <c r="I963">
        <v>3.2685000000000001E-3</v>
      </c>
    </row>
    <row r="964" spans="1:9" x14ac:dyDescent="0.3">
      <c r="A964">
        <v>962</v>
      </c>
      <c r="B964" s="1">
        <v>45804.473460648151</v>
      </c>
      <c r="C964">
        <v>9.6789900000000006</v>
      </c>
      <c r="D964">
        <v>-1.3384999999999999E-2</v>
      </c>
      <c r="E964">
        <v>5.0021900000000001E-3</v>
      </c>
      <c r="F964">
        <v>1.69422E-3</v>
      </c>
      <c r="G964">
        <v>25.52</v>
      </c>
      <c r="H964">
        <v>40.9</v>
      </c>
      <c r="I964">
        <v>3.2685000000000001E-3</v>
      </c>
    </row>
    <row r="965" spans="1:9" x14ac:dyDescent="0.3">
      <c r="A965">
        <v>963</v>
      </c>
      <c r="B965" s="1">
        <v>45804.473460648151</v>
      </c>
      <c r="C965">
        <v>9.6889900000000004</v>
      </c>
      <c r="D965">
        <v>-1.3310900000000001E-2</v>
      </c>
      <c r="E965">
        <v>4.94744E-3</v>
      </c>
      <c r="F965">
        <v>1.67049E-3</v>
      </c>
      <c r="G965">
        <v>25.52</v>
      </c>
      <c r="H965">
        <v>40.9</v>
      </c>
      <c r="I965">
        <v>3.2685000000000001E-3</v>
      </c>
    </row>
    <row r="966" spans="1:9" x14ac:dyDescent="0.3">
      <c r="A966">
        <v>964</v>
      </c>
      <c r="B966" s="1">
        <v>45804.473460648151</v>
      </c>
      <c r="C966">
        <v>9.6989900000000002</v>
      </c>
      <c r="D966">
        <v>-1.3126000000000001E-2</v>
      </c>
      <c r="E966">
        <v>4.9157100000000002E-3</v>
      </c>
      <c r="F966">
        <v>1.65855E-3</v>
      </c>
      <c r="G966">
        <v>25.52</v>
      </c>
      <c r="H966">
        <v>40.9</v>
      </c>
      <c r="I966">
        <v>3.3361599999999999E-3</v>
      </c>
    </row>
    <row r="967" spans="1:9" x14ac:dyDescent="0.3">
      <c r="A967">
        <v>965</v>
      </c>
      <c r="B967" s="1">
        <v>45804.473460648151</v>
      </c>
      <c r="C967">
        <v>9.70899</v>
      </c>
      <c r="D967">
        <v>-1.2963799999999999E-2</v>
      </c>
      <c r="E967">
        <v>4.9603900000000003E-3</v>
      </c>
      <c r="F967">
        <v>1.6675699999999999E-3</v>
      </c>
      <c r="G967">
        <v>25.52</v>
      </c>
      <c r="H967">
        <v>40.9</v>
      </c>
      <c r="I967">
        <v>3.3361599999999999E-3</v>
      </c>
    </row>
    <row r="968" spans="1:9" x14ac:dyDescent="0.3">
      <c r="A968">
        <v>966</v>
      </c>
      <c r="B968" s="1">
        <v>45804.473460648151</v>
      </c>
      <c r="C968">
        <v>9.7189899999999998</v>
      </c>
      <c r="D968">
        <v>-1.2766100000000001E-2</v>
      </c>
      <c r="E968">
        <v>4.9627200000000003E-3</v>
      </c>
      <c r="F968">
        <v>1.6454900000000001E-3</v>
      </c>
      <c r="G968">
        <v>25.52</v>
      </c>
      <c r="H968">
        <v>40.9</v>
      </c>
      <c r="I968">
        <v>3.3361599999999999E-3</v>
      </c>
    </row>
    <row r="969" spans="1:9" x14ac:dyDescent="0.3">
      <c r="A969">
        <v>967</v>
      </c>
      <c r="B969" s="1">
        <v>45804.473460648151</v>
      </c>
      <c r="C969">
        <v>9.7289899999999996</v>
      </c>
      <c r="D969">
        <v>-1.25267E-2</v>
      </c>
      <c r="E969">
        <v>4.9419700000000004E-3</v>
      </c>
      <c r="F969">
        <v>1.637E-3</v>
      </c>
      <c r="G969">
        <v>25.52</v>
      </c>
      <c r="H969">
        <v>40.9</v>
      </c>
      <c r="I969">
        <v>3.2865500000000001E-3</v>
      </c>
    </row>
    <row r="970" spans="1:9" x14ac:dyDescent="0.3">
      <c r="A970">
        <v>968</v>
      </c>
      <c r="B970" s="1">
        <v>45804.473460648151</v>
      </c>
      <c r="C970">
        <v>9.7389899999999994</v>
      </c>
      <c r="D970">
        <v>-1.21948E-2</v>
      </c>
      <c r="E970">
        <v>4.8718299999999997E-3</v>
      </c>
      <c r="F970">
        <v>1.6056499999999999E-3</v>
      </c>
      <c r="G970">
        <v>25.52</v>
      </c>
      <c r="H970">
        <v>40.9</v>
      </c>
      <c r="I970">
        <v>3.2865500000000001E-3</v>
      </c>
    </row>
    <row r="971" spans="1:9" x14ac:dyDescent="0.3">
      <c r="A971">
        <v>969</v>
      </c>
      <c r="B971" s="1">
        <v>45804.473460648151</v>
      </c>
      <c r="C971">
        <v>9.7489899999999992</v>
      </c>
      <c r="D971">
        <v>-1.21513E-2</v>
      </c>
      <c r="E971">
        <v>4.8434200000000002E-3</v>
      </c>
      <c r="F971">
        <v>1.57719E-3</v>
      </c>
      <c r="G971">
        <v>25.52</v>
      </c>
      <c r="H971">
        <v>40.9</v>
      </c>
      <c r="I971">
        <v>3.2865500000000001E-3</v>
      </c>
    </row>
    <row r="972" spans="1:9" x14ac:dyDescent="0.3">
      <c r="A972">
        <v>970</v>
      </c>
      <c r="B972" s="1">
        <v>45804.473460648151</v>
      </c>
      <c r="C972">
        <v>9.7589900000000007</v>
      </c>
      <c r="D972">
        <v>-1.2072599999999999E-2</v>
      </c>
      <c r="E972">
        <v>4.9002100000000003E-3</v>
      </c>
      <c r="F972">
        <v>1.5956900000000001E-3</v>
      </c>
      <c r="G972">
        <v>25.52</v>
      </c>
      <c r="H972">
        <v>40.9</v>
      </c>
      <c r="I972">
        <v>3.2865500000000001E-3</v>
      </c>
    </row>
    <row r="973" spans="1:9" x14ac:dyDescent="0.3">
      <c r="A973">
        <v>971</v>
      </c>
      <c r="B973" s="1">
        <v>45804.473460648151</v>
      </c>
      <c r="C973">
        <v>9.7689900000000005</v>
      </c>
      <c r="D973">
        <v>-1.19118E-2</v>
      </c>
      <c r="E973">
        <v>4.95431E-3</v>
      </c>
      <c r="F973">
        <v>1.60498E-3</v>
      </c>
      <c r="G973">
        <v>25.52</v>
      </c>
      <c r="H973">
        <v>40.9</v>
      </c>
      <c r="I973">
        <v>3.2921999999999999E-3</v>
      </c>
    </row>
    <row r="974" spans="1:9" x14ac:dyDescent="0.3">
      <c r="A974">
        <v>972</v>
      </c>
      <c r="B974" s="1">
        <v>45804.473460648151</v>
      </c>
      <c r="C974">
        <v>9.7789900000000003</v>
      </c>
      <c r="D974">
        <v>-1.20724E-2</v>
      </c>
      <c r="E974">
        <v>4.9849899999999999E-3</v>
      </c>
      <c r="F974">
        <v>1.6367199999999999E-3</v>
      </c>
      <c r="G974">
        <v>25.52</v>
      </c>
      <c r="H974">
        <v>40.9</v>
      </c>
      <c r="I974">
        <v>3.2921999999999999E-3</v>
      </c>
    </row>
    <row r="975" spans="1:9" x14ac:dyDescent="0.3">
      <c r="A975">
        <v>973</v>
      </c>
      <c r="B975" s="1">
        <v>45804.473460648151</v>
      </c>
      <c r="C975">
        <v>9.7889900000000001</v>
      </c>
      <c r="D975">
        <v>-1.25428E-2</v>
      </c>
      <c r="E975">
        <v>4.9785599999999999E-3</v>
      </c>
      <c r="F975">
        <v>1.6347499999999999E-3</v>
      </c>
      <c r="G975">
        <v>25.52</v>
      </c>
      <c r="H975">
        <v>40.9</v>
      </c>
      <c r="I975">
        <v>3.2921999999999999E-3</v>
      </c>
    </row>
    <row r="976" spans="1:9" x14ac:dyDescent="0.3">
      <c r="A976">
        <v>974</v>
      </c>
      <c r="B976" s="1">
        <v>45804.473460648151</v>
      </c>
      <c r="C976">
        <v>9.7989899999999999</v>
      </c>
      <c r="D976">
        <v>-1.27218E-2</v>
      </c>
      <c r="E976">
        <v>4.9756699999999997E-3</v>
      </c>
      <c r="F976">
        <v>1.62006E-3</v>
      </c>
      <c r="G976">
        <v>25.52</v>
      </c>
      <c r="H976">
        <v>40.9</v>
      </c>
      <c r="I976">
        <v>3.2484900000000001E-3</v>
      </c>
    </row>
    <row r="977" spans="1:9" x14ac:dyDescent="0.3">
      <c r="A977">
        <v>975</v>
      </c>
      <c r="B977" s="1">
        <v>45804.473460648151</v>
      </c>
      <c r="C977">
        <v>9.8089899999999997</v>
      </c>
      <c r="D977">
        <v>-1.2611199999999999E-2</v>
      </c>
      <c r="E977">
        <v>5.0104199999999998E-3</v>
      </c>
      <c r="F977">
        <v>1.65357E-3</v>
      </c>
      <c r="G977">
        <v>25.52</v>
      </c>
      <c r="H977">
        <v>40.9</v>
      </c>
      <c r="I977">
        <v>3.2484900000000001E-3</v>
      </c>
    </row>
    <row r="978" spans="1:9" x14ac:dyDescent="0.3">
      <c r="A978">
        <v>976</v>
      </c>
      <c r="B978" s="1">
        <v>45804.473460648151</v>
      </c>
      <c r="C978">
        <v>9.8189899999999994</v>
      </c>
      <c r="D978">
        <v>-1.28723E-2</v>
      </c>
      <c r="E978">
        <v>5.0319600000000003E-3</v>
      </c>
      <c r="F978">
        <v>1.6792599999999999E-3</v>
      </c>
      <c r="G978">
        <v>25.52</v>
      </c>
      <c r="H978">
        <v>40.9</v>
      </c>
      <c r="I978">
        <v>3.2484900000000001E-3</v>
      </c>
    </row>
    <row r="979" spans="1:9" x14ac:dyDescent="0.3">
      <c r="A979">
        <v>977</v>
      </c>
      <c r="B979" s="1">
        <v>45804.473460648151</v>
      </c>
      <c r="C979">
        <v>9.8289899999999992</v>
      </c>
      <c r="D979">
        <v>-1.27694E-2</v>
      </c>
      <c r="E979">
        <v>5.0092599999999998E-3</v>
      </c>
      <c r="F979">
        <v>1.68968E-3</v>
      </c>
      <c r="G979">
        <v>25.52</v>
      </c>
      <c r="H979">
        <v>40.9</v>
      </c>
      <c r="I979">
        <v>3.30503E-3</v>
      </c>
    </row>
    <row r="980" spans="1:9" x14ac:dyDescent="0.3">
      <c r="A980">
        <v>978</v>
      </c>
      <c r="B980" s="1">
        <v>45804.473460648151</v>
      </c>
      <c r="C980">
        <v>9.8389900000000008</v>
      </c>
      <c r="D980">
        <v>-1.24303E-2</v>
      </c>
      <c r="E980">
        <v>4.95094E-3</v>
      </c>
      <c r="F980">
        <v>1.65541E-3</v>
      </c>
      <c r="G980">
        <v>25.52</v>
      </c>
      <c r="H980">
        <v>40.9</v>
      </c>
      <c r="I980">
        <v>3.30503E-3</v>
      </c>
    </row>
    <row r="981" spans="1:9" x14ac:dyDescent="0.3">
      <c r="A981">
        <v>979</v>
      </c>
      <c r="B981" s="1">
        <v>45804.473460648151</v>
      </c>
      <c r="C981">
        <v>9.8489900000000006</v>
      </c>
      <c r="D981">
        <v>-1.2131899999999999E-2</v>
      </c>
      <c r="E981">
        <v>4.9090200000000001E-3</v>
      </c>
      <c r="F981">
        <v>1.63119E-3</v>
      </c>
      <c r="G981">
        <v>25.52</v>
      </c>
      <c r="H981">
        <v>40.9</v>
      </c>
      <c r="I981">
        <v>3.30503E-3</v>
      </c>
    </row>
    <row r="982" spans="1:9" x14ac:dyDescent="0.3">
      <c r="A982">
        <v>980</v>
      </c>
      <c r="B982" s="1">
        <v>45804.473460648151</v>
      </c>
      <c r="C982">
        <v>9.8589900000000004</v>
      </c>
      <c r="D982">
        <v>-1.21228E-2</v>
      </c>
      <c r="E982">
        <v>4.8849200000000001E-3</v>
      </c>
      <c r="F982">
        <v>1.65697E-3</v>
      </c>
      <c r="G982">
        <v>25.52</v>
      </c>
      <c r="H982">
        <v>40.9</v>
      </c>
      <c r="I982">
        <v>3.3585400000000001E-3</v>
      </c>
    </row>
    <row r="983" spans="1:9" x14ac:dyDescent="0.3">
      <c r="A983">
        <v>981</v>
      </c>
      <c r="B983" s="1">
        <v>45804.473460648151</v>
      </c>
      <c r="C983">
        <v>9.8689900000000002</v>
      </c>
      <c r="D983">
        <v>-1.22109E-2</v>
      </c>
      <c r="E983">
        <v>4.86492E-3</v>
      </c>
      <c r="F983">
        <v>1.64902E-3</v>
      </c>
      <c r="G983">
        <v>25.52</v>
      </c>
      <c r="H983">
        <v>40.9</v>
      </c>
      <c r="I983">
        <v>3.3585400000000001E-3</v>
      </c>
    </row>
    <row r="984" spans="1:9" x14ac:dyDescent="0.3">
      <c r="A984">
        <v>982</v>
      </c>
      <c r="B984" s="1">
        <v>45804.473460648151</v>
      </c>
      <c r="C984">
        <v>9.8789899999999999</v>
      </c>
      <c r="D984">
        <v>-1.20348E-2</v>
      </c>
      <c r="E984">
        <v>4.8669200000000003E-3</v>
      </c>
      <c r="F984">
        <v>1.61586E-3</v>
      </c>
      <c r="G984">
        <v>25.52</v>
      </c>
      <c r="H984">
        <v>40.9</v>
      </c>
      <c r="I984">
        <v>3.3585400000000001E-3</v>
      </c>
    </row>
    <row r="985" spans="1:9" x14ac:dyDescent="0.3">
      <c r="A985">
        <v>983</v>
      </c>
      <c r="B985" s="1">
        <v>45804.473460648151</v>
      </c>
      <c r="C985">
        <v>9.8889899999999997</v>
      </c>
      <c r="D985">
        <v>-1.16823E-2</v>
      </c>
      <c r="E985">
        <v>4.8908700000000003E-3</v>
      </c>
      <c r="F985">
        <v>1.58858E-3</v>
      </c>
      <c r="G985">
        <v>25.52</v>
      </c>
      <c r="H985">
        <v>40.9</v>
      </c>
      <c r="I985">
        <v>3.2696100000000001E-3</v>
      </c>
    </row>
    <row r="986" spans="1:9" x14ac:dyDescent="0.3">
      <c r="A986">
        <v>984</v>
      </c>
      <c r="B986" s="1">
        <v>45804.473460648151</v>
      </c>
      <c r="C986">
        <v>9.8989899999999995</v>
      </c>
      <c r="D986">
        <v>-1.1787799999999999E-2</v>
      </c>
      <c r="E986">
        <v>4.8886299999999997E-3</v>
      </c>
      <c r="F986">
        <v>1.57577E-3</v>
      </c>
      <c r="G986">
        <v>25.52</v>
      </c>
      <c r="H986">
        <v>40.9</v>
      </c>
      <c r="I986">
        <v>3.2696100000000001E-3</v>
      </c>
    </row>
    <row r="987" spans="1:9" x14ac:dyDescent="0.3">
      <c r="A987">
        <v>985</v>
      </c>
      <c r="B987" s="1">
        <v>45804.473460648151</v>
      </c>
      <c r="C987">
        <v>9.9089899999999993</v>
      </c>
      <c r="D987">
        <v>-1.21821E-2</v>
      </c>
      <c r="E987">
        <v>4.9114099999999997E-3</v>
      </c>
      <c r="F987">
        <v>1.6397199999999999E-3</v>
      </c>
      <c r="G987">
        <v>25.52</v>
      </c>
      <c r="H987">
        <v>40.9</v>
      </c>
      <c r="I987">
        <v>3.2696100000000001E-3</v>
      </c>
    </row>
    <row r="988" spans="1:9" x14ac:dyDescent="0.3">
      <c r="A988">
        <v>986</v>
      </c>
      <c r="B988" s="1">
        <v>45804.473460648151</v>
      </c>
      <c r="C988">
        <v>9.9189900000000009</v>
      </c>
      <c r="D988">
        <v>-1.22918E-2</v>
      </c>
      <c r="E988">
        <v>4.95679E-3</v>
      </c>
      <c r="F988">
        <v>1.6747699999999999E-3</v>
      </c>
      <c r="G988">
        <v>25.52</v>
      </c>
      <c r="H988">
        <v>40.9</v>
      </c>
      <c r="I988">
        <v>3.2696100000000001E-3</v>
      </c>
    </row>
    <row r="989" spans="1:9" x14ac:dyDescent="0.3">
      <c r="A989">
        <v>987</v>
      </c>
      <c r="B989" s="1">
        <v>45804.473460648151</v>
      </c>
      <c r="C989">
        <v>9.9289900000000006</v>
      </c>
      <c r="D989">
        <v>-1.19042E-2</v>
      </c>
      <c r="E989">
        <v>4.9905100000000001E-3</v>
      </c>
      <c r="F989">
        <v>1.7083999999999999E-3</v>
      </c>
      <c r="G989">
        <v>25.52</v>
      </c>
      <c r="H989">
        <v>40.9</v>
      </c>
      <c r="I989">
        <v>3.2696100000000001E-3</v>
      </c>
    </row>
    <row r="990" spans="1:9" x14ac:dyDescent="0.3">
      <c r="A990">
        <v>988</v>
      </c>
      <c r="B990" s="1">
        <v>45804.473460648151</v>
      </c>
      <c r="C990">
        <v>9.9389900000000004</v>
      </c>
      <c r="D990">
        <v>-1.15003E-2</v>
      </c>
      <c r="E990">
        <v>4.9740100000000001E-3</v>
      </c>
      <c r="F990">
        <v>1.75278E-3</v>
      </c>
      <c r="G990">
        <v>25.52</v>
      </c>
      <c r="H990">
        <v>40.9</v>
      </c>
      <c r="I990">
        <v>3.23756E-3</v>
      </c>
    </row>
    <row r="991" spans="1:9" x14ac:dyDescent="0.3">
      <c r="A991">
        <v>989</v>
      </c>
      <c r="B991" s="1">
        <v>45804.473460648151</v>
      </c>
      <c r="C991">
        <v>9.9489900000000002</v>
      </c>
      <c r="D991">
        <v>-1.12388E-2</v>
      </c>
      <c r="E991">
        <v>4.9569699999999998E-3</v>
      </c>
      <c r="F991">
        <v>1.72784E-3</v>
      </c>
      <c r="G991">
        <v>25.52</v>
      </c>
      <c r="H991">
        <v>40.9</v>
      </c>
      <c r="I991">
        <v>3.23756E-3</v>
      </c>
    </row>
    <row r="992" spans="1:9" x14ac:dyDescent="0.3">
      <c r="A992">
        <v>990</v>
      </c>
      <c r="B992" s="1">
        <v>45804.473460648151</v>
      </c>
      <c r="C992">
        <v>9.95899</v>
      </c>
      <c r="D992">
        <v>-1.1184299999999999E-2</v>
      </c>
      <c r="E992">
        <v>4.9651299999999999E-3</v>
      </c>
      <c r="F992">
        <v>1.71094E-3</v>
      </c>
      <c r="G992">
        <v>25.52</v>
      </c>
      <c r="H992">
        <v>40.9</v>
      </c>
      <c r="I992">
        <v>3.23756E-3</v>
      </c>
    </row>
    <row r="993" spans="1:9" x14ac:dyDescent="0.3">
      <c r="A993">
        <v>991</v>
      </c>
      <c r="B993" s="1">
        <v>45804.473460648151</v>
      </c>
      <c r="C993">
        <v>9.9689899999999998</v>
      </c>
      <c r="D993">
        <v>-1.11845E-2</v>
      </c>
      <c r="E993">
        <v>4.9406399999999996E-3</v>
      </c>
      <c r="F993">
        <v>1.64554E-3</v>
      </c>
      <c r="G993">
        <v>25.52</v>
      </c>
      <c r="H993">
        <v>40.9</v>
      </c>
      <c r="I993">
        <v>3.3536799999999999E-3</v>
      </c>
    </row>
    <row r="994" spans="1:9" x14ac:dyDescent="0.3">
      <c r="A994">
        <v>992</v>
      </c>
      <c r="B994" s="1">
        <v>45804.473460648151</v>
      </c>
      <c r="C994">
        <v>9.9789899999999996</v>
      </c>
      <c r="D994">
        <v>-1.1080599999999999E-2</v>
      </c>
      <c r="E994">
        <v>4.8794600000000004E-3</v>
      </c>
      <c r="F994">
        <v>1.5100000000000001E-3</v>
      </c>
      <c r="G994">
        <v>25.52</v>
      </c>
      <c r="H994">
        <v>40.9</v>
      </c>
      <c r="I994">
        <v>3.3536799999999999E-3</v>
      </c>
    </row>
    <row r="995" spans="1:9" x14ac:dyDescent="0.3">
      <c r="A995">
        <v>993</v>
      </c>
      <c r="B995" s="1">
        <v>45804.473460648151</v>
      </c>
      <c r="C995">
        <v>9.9889899999999994</v>
      </c>
      <c r="D995">
        <v>-1.0991300000000001E-2</v>
      </c>
      <c r="E995">
        <v>4.8196899999999997E-3</v>
      </c>
      <c r="F995">
        <v>1.4011E-3</v>
      </c>
      <c r="G995">
        <v>25.52</v>
      </c>
      <c r="H995">
        <v>40.9</v>
      </c>
      <c r="I995">
        <v>3.3536799999999999E-3</v>
      </c>
    </row>
    <row r="996" spans="1:9" x14ac:dyDescent="0.3">
      <c r="A996">
        <v>994</v>
      </c>
      <c r="B996" s="1">
        <v>45804.473460648151</v>
      </c>
      <c r="C996">
        <v>9.9989899999999992</v>
      </c>
      <c r="D996">
        <v>-1.1058E-2</v>
      </c>
      <c r="E996">
        <v>4.7959700000000001E-3</v>
      </c>
      <c r="F996">
        <v>1.43421E-3</v>
      </c>
      <c r="G996">
        <v>25.52</v>
      </c>
      <c r="H996">
        <v>40.9</v>
      </c>
      <c r="I996">
        <v>3.3325400000000002E-3</v>
      </c>
    </row>
    <row r="997" spans="1:9" x14ac:dyDescent="0.3">
      <c r="A997">
        <v>995</v>
      </c>
      <c r="B997" s="1">
        <v>45804.473460648151</v>
      </c>
      <c r="C997">
        <v>10.009</v>
      </c>
      <c r="D997">
        <v>-1.16481E-2</v>
      </c>
      <c r="E997">
        <v>4.7902300000000004E-3</v>
      </c>
      <c r="F997">
        <v>1.4844700000000001E-3</v>
      </c>
      <c r="G997">
        <v>25.52</v>
      </c>
      <c r="H997">
        <v>40.9</v>
      </c>
      <c r="I997">
        <v>3.3325400000000002E-3</v>
      </c>
    </row>
    <row r="998" spans="1:9" x14ac:dyDescent="0.3">
      <c r="A998">
        <v>996</v>
      </c>
      <c r="B998" s="1">
        <v>45804.473460648151</v>
      </c>
      <c r="C998">
        <v>10.019</v>
      </c>
      <c r="D998">
        <v>-1.1939E-2</v>
      </c>
      <c r="E998">
        <v>4.7392199999999997E-3</v>
      </c>
      <c r="F998">
        <v>1.5158700000000001E-3</v>
      </c>
      <c r="G998">
        <v>25.52</v>
      </c>
      <c r="H998">
        <v>40.9</v>
      </c>
      <c r="I998">
        <v>3.3325400000000002E-3</v>
      </c>
    </row>
    <row r="999" spans="1:9" x14ac:dyDescent="0.3">
      <c r="A999">
        <v>997</v>
      </c>
      <c r="B999" s="1">
        <v>45804.473460648151</v>
      </c>
      <c r="C999">
        <v>10.029</v>
      </c>
      <c r="D999">
        <v>-1.15976E-2</v>
      </c>
      <c r="E999">
        <v>4.7060499999999998E-3</v>
      </c>
      <c r="F999">
        <v>1.5266399999999999E-3</v>
      </c>
      <c r="G999">
        <v>25.52</v>
      </c>
      <c r="H999">
        <v>40.9</v>
      </c>
      <c r="I999">
        <v>3.1036599999999998E-3</v>
      </c>
    </row>
    <row r="1000" spans="1:9" x14ac:dyDescent="0.3">
      <c r="A1000">
        <v>998</v>
      </c>
      <c r="B1000" s="1">
        <v>45804.473460648151</v>
      </c>
      <c r="C1000">
        <v>10.039</v>
      </c>
      <c r="D1000">
        <v>-1.1246600000000001E-2</v>
      </c>
      <c r="E1000">
        <v>4.7166999999999999E-3</v>
      </c>
      <c r="F1000">
        <v>1.54206E-3</v>
      </c>
      <c r="G1000">
        <v>25.52</v>
      </c>
      <c r="H1000">
        <v>40.9</v>
      </c>
      <c r="I1000">
        <v>3.1036599999999998E-3</v>
      </c>
    </row>
    <row r="1001" spans="1:9" x14ac:dyDescent="0.3">
      <c r="A1001">
        <v>999</v>
      </c>
      <c r="B1001" s="1">
        <v>45804.473460648151</v>
      </c>
      <c r="C1001">
        <v>10.048999999999999</v>
      </c>
      <c r="D1001">
        <v>-1.1204199999999999E-2</v>
      </c>
      <c r="E1001">
        <v>4.7463100000000001E-3</v>
      </c>
      <c r="F1001">
        <v>1.54948E-3</v>
      </c>
      <c r="G1001">
        <v>25.52</v>
      </c>
      <c r="H1001">
        <v>40.9</v>
      </c>
      <c r="I1001">
        <v>3.1142399999999999E-3</v>
      </c>
    </row>
    <row r="1002" spans="1:9" x14ac:dyDescent="0.3">
      <c r="A1002">
        <v>1000</v>
      </c>
      <c r="B1002" s="1">
        <v>45804.473460648151</v>
      </c>
      <c r="C1002">
        <v>10.058999999999999</v>
      </c>
      <c r="D1002">
        <v>-1.1394100000000001E-2</v>
      </c>
      <c r="E1002">
        <v>4.7911000000000004E-3</v>
      </c>
      <c r="F1002">
        <v>1.5533000000000001E-3</v>
      </c>
      <c r="G1002">
        <v>25.52</v>
      </c>
      <c r="H1002">
        <v>40.9</v>
      </c>
      <c r="I1002">
        <v>3.1142399999999999E-3</v>
      </c>
    </row>
    <row r="1003" spans="1:9" x14ac:dyDescent="0.3">
      <c r="A1003">
        <v>1001</v>
      </c>
      <c r="B1003" s="1">
        <v>45804.473460648151</v>
      </c>
      <c r="C1003">
        <v>10.069000000000001</v>
      </c>
      <c r="D1003">
        <v>-1.18335E-2</v>
      </c>
      <c r="E1003">
        <v>4.8551200000000001E-3</v>
      </c>
      <c r="F1003">
        <v>1.5838E-3</v>
      </c>
      <c r="G1003">
        <v>25.52</v>
      </c>
      <c r="H1003">
        <v>40.9</v>
      </c>
      <c r="I1003">
        <v>3.1142399999999999E-3</v>
      </c>
    </row>
    <row r="1004" spans="1:9" x14ac:dyDescent="0.3">
      <c r="A1004">
        <v>1002</v>
      </c>
      <c r="B1004" s="1">
        <v>45804.473460648151</v>
      </c>
      <c r="C1004">
        <v>10.079000000000001</v>
      </c>
      <c r="D1004">
        <v>-1.22297E-2</v>
      </c>
      <c r="E1004">
        <v>4.9109899999999996E-3</v>
      </c>
      <c r="F1004">
        <v>1.60304E-3</v>
      </c>
      <c r="G1004">
        <v>25.52</v>
      </c>
      <c r="H1004">
        <v>40.9</v>
      </c>
      <c r="I1004">
        <v>3.1300799999999999E-3</v>
      </c>
    </row>
    <row r="1005" spans="1:9" x14ac:dyDescent="0.3">
      <c r="A1005">
        <v>1003</v>
      </c>
      <c r="B1005" s="1">
        <v>45804.473460648151</v>
      </c>
      <c r="C1005">
        <v>10.089</v>
      </c>
      <c r="D1005">
        <v>-1.2639299999999999E-2</v>
      </c>
      <c r="E1005">
        <v>4.99315E-3</v>
      </c>
      <c r="F1005">
        <v>1.60899E-3</v>
      </c>
      <c r="G1005">
        <v>25.52</v>
      </c>
      <c r="H1005">
        <v>40.9</v>
      </c>
      <c r="I1005">
        <v>3.1300799999999999E-3</v>
      </c>
    </row>
    <row r="1006" spans="1:9" x14ac:dyDescent="0.3">
      <c r="A1006">
        <v>1004</v>
      </c>
      <c r="B1006" s="1">
        <v>45804.473460648151</v>
      </c>
      <c r="C1006">
        <v>10.099</v>
      </c>
      <c r="D1006">
        <v>-1.27043E-2</v>
      </c>
      <c r="E1006">
        <v>5.0764800000000004E-3</v>
      </c>
      <c r="F1006">
        <v>1.67508E-3</v>
      </c>
      <c r="G1006">
        <v>25.52</v>
      </c>
      <c r="H1006">
        <v>40.9</v>
      </c>
      <c r="I1006">
        <v>3.1300799999999999E-3</v>
      </c>
    </row>
    <row r="1007" spans="1:9" x14ac:dyDescent="0.3">
      <c r="A1007">
        <v>1005</v>
      </c>
      <c r="B1007" s="1">
        <v>45804.473460648151</v>
      </c>
      <c r="C1007">
        <v>10.109</v>
      </c>
      <c r="D1007">
        <v>-1.25161E-2</v>
      </c>
      <c r="E1007">
        <v>5.0772100000000004E-3</v>
      </c>
      <c r="F1007">
        <v>1.71747E-3</v>
      </c>
      <c r="G1007">
        <v>25.52</v>
      </c>
      <c r="H1007">
        <v>40.9</v>
      </c>
      <c r="I1007">
        <v>3.2337899999999998E-3</v>
      </c>
    </row>
    <row r="1008" spans="1:9" x14ac:dyDescent="0.3">
      <c r="A1008">
        <v>1006</v>
      </c>
      <c r="B1008" s="1">
        <v>45804.473460648151</v>
      </c>
      <c r="C1008">
        <v>10.119</v>
      </c>
      <c r="D1008">
        <v>-1.25022E-2</v>
      </c>
      <c r="E1008">
        <v>4.9821800000000001E-3</v>
      </c>
      <c r="F1008">
        <v>1.6495699999999999E-3</v>
      </c>
      <c r="G1008">
        <v>25.52</v>
      </c>
      <c r="H1008">
        <v>40.9</v>
      </c>
      <c r="I1008">
        <v>3.2337899999999998E-3</v>
      </c>
    </row>
    <row r="1009" spans="1:9" x14ac:dyDescent="0.3">
      <c r="A1009">
        <v>1007</v>
      </c>
      <c r="B1009" s="1">
        <v>45804.473460648151</v>
      </c>
      <c r="C1009">
        <v>10.129</v>
      </c>
      <c r="D1009">
        <v>-1.23143E-2</v>
      </c>
      <c r="E1009">
        <v>4.8370499999999999E-3</v>
      </c>
      <c r="F1009">
        <v>1.5364899999999999E-3</v>
      </c>
      <c r="G1009">
        <v>25.52</v>
      </c>
      <c r="H1009">
        <v>40.9</v>
      </c>
      <c r="I1009">
        <v>3.2337899999999998E-3</v>
      </c>
    </row>
    <row r="1010" spans="1:9" x14ac:dyDescent="0.3">
      <c r="A1010">
        <v>1008</v>
      </c>
      <c r="B1010" s="1">
        <v>45804.473460648151</v>
      </c>
      <c r="C1010">
        <v>10.138999999999999</v>
      </c>
      <c r="D1010">
        <v>-1.18919E-2</v>
      </c>
      <c r="E1010">
        <v>4.7547900000000001E-3</v>
      </c>
      <c r="F1010">
        <v>1.5112000000000001E-3</v>
      </c>
      <c r="G1010">
        <v>25.52</v>
      </c>
      <c r="H1010">
        <v>40.9</v>
      </c>
      <c r="I1010">
        <v>3.2337899999999998E-3</v>
      </c>
    </row>
    <row r="1011" spans="1:9" x14ac:dyDescent="0.3">
      <c r="A1011">
        <v>1009</v>
      </c>
      <c r="B1011" s="1">
        <v>45804.47347222222</v>
      </c>
      <c r="C1011">
        <v>10.148999999999999</v>
      </c>
      <c r="D1011">
        <v>-1.2023300000000001E-2</v>
      </c>
      <c r="E1011">
        <v>4.7387100000000001E-3</v>
      </c>
      <c r="F1011">
        <v>1.52994E-3</v>
      </c>
      <c r="G1011">
        <v>25.52</v>
      </c>
      <c r="H1011">
        <v>40.9</v>
      </c>
      <c r="I1011">
        <v>3.2337899999999998E-3</v>
      </c>
    </row>
    <row r="1012" spans="1:9" x14ac:dyDescent="0.3">
      <c r="A1012">
        <v>1010</v>
      </c>
      <c r="B1012" s="1">
        <v>45804.47347222222</v>
      </c>
      <c r="C1012">
        <v>10.159000000000001</v>
      </c>
      <c r="D1012">
        <v>-1.23575E-2</v>
      </c>
      <c r="E1012">
        <v>4.7980899999999996E-3</v>
      </c>
      <c r="F1012">
        <v>1.5496900000000001E-3</v>
      </c>
      <c r="G1012">
        <v>25.52</v>
      </c>
      <c r="H1012">
        <v>40.9</v>
      </c>
      <c r="I1012">
        <v>3.3967099999999998E-3</v>
      </c>
    </row>
    <row r="1013" spans="1:9" x14ac:dyDescent="0.3">
      <c r="A1013">
        <v>1011</v>
      </c>
      <c r="B1013" s="1">
        <v>45804.47347222222</v>
      </c>
      <c r="C1013">
        <v>10.169</v>
      </c>
      <c r="D1013">
        <v>-1.21043E-2</v>
      </c>
      <c r="E1013">
        <v>4.8099500000000003E-3</v>
      </c>
      <c r="F1013">
        <v>1.5001400000000001E-3</v>
      </c>
      <c r="G1013">
        <v>25.52</v>
      </c>
      <c r="H1013">
        <v>40.9</v>
      </c>
      <c r="I1013">
        <v>3.3967099999999998E-3</v>
      </c>
    </row>
    <row r="1014" spans="1:9" x14ac:dyDescent="0.3">
      <c r="A1014">
        <v>1012</v>
      </c>
      <c r="B1014" s="1">
        <v>45804.47347222222</v>
      </c>
      <c r="C1014">
        <v>10.179</v>
      </c>
      <c r="D1014">
        <v>-1.15716E-2</v>
      </c>
      <c r="E1014">
        <v>4.81292E-3</v>
      </c>
      <c r="F1014">
        <v>1.51946E-3</v>
      </c>
      <c r="G1014">
        <v>25.52</v>
      </c>
      <c r="H1014">
        <v>40.9</v>
      </c>
      <c r="I1014">
        <v>3.3967099999999998E-3</v>
      </c>
    </row>
    <row r="1015" spans="1:9" x14ac:dyDescent="0.3">
      <c r="A1015">
        <v>1013</v>
      </c>
      <c r="B1015" s="1">
        <v>45804.47347222222</v>
      </c>
      <c r="C1015">
        <v>10.189</v>
      </c>
      <c r="D1015">
        <v>-1.09931E-2</v>
      </c>
      <c r="E1015">
        <v>4.8589899999999997E-3</v>
      </c>
      <c r="F1015">
        <v>1.54495E-3</v>
      </c>
      <c r="G1015">
        <v>25.52</v>
      </c>
      <c r="H1015">
        <v>40.9</v>
      </c>
      <c r="I1015">
        <v>3.1345399999999999E-3</v>
      </c>
    </row>
    <row r="1016" spans="1:9" x14ac:dyDescent="0.3">
      <c r="A1016">
        <v>1014</v>
      </c>
      <c r="B1016" s="1">
        <v>45804.47347222222</v>
      </c>
      <c r="C1016">
        <v>10.199</v>
      </c>
      <c r="D1016">
        <v>-1.02697E-2</v>
      </c>
      <c r="E1016">
        <v>4.9157799999999998E-3</v>
      </c>
      <c r="F1016">
        <v>1.5667000000000001E-3</v>
      </c>
      <c r="G1016">
        <v>25.52</v>
      </c>
      <c r="H1016">
        <v>40.9</v>
      </c>
      <c r="I1016">
        <v>3.1345399999999999E-3</v>
      </c>
    </row>
    <row r="1017" spans="1:9" x14ac:dyDescent="0.3">
      <c r="A1017">
        <v>1015</v>
      </c>
      <c r="B1017" s="1">
        <v>45804.47347222222</v>
      </c>
      <c r="C1017">
        <v>10.209</v>
      </c>
      <c r="D1017">
        <v>-1.05121E-2</v>
      </c>
      <c r="E1017">
        <v>4.9747699999999999E-3</v>
      </c>
      <c r="F1017">
        <v>1.6167E-3</v>
      </c>
      <c r="G1017">
        <v>25.52</v>
      </c>
      <c r="H1017">
        <v>40.9</v>
      </c>
      <c r="I1017">
        <v>3.1345399999999999E-3</v>
      </c>
    </row>
    <row r="1018" spans="1:9" x14ac:dyDescent="0.3">
      <c r="A1018">
        <v>1016</v>
      </c>
      <c r="B1018" s="1">
        <v>45804.47347222222</v>
      </c>
      <c r="C1018">
        <v>10.218999999999999</v>
      </c>
      <c r="D1018">
        <v>-1.13477E-2</v>
      </c>
      <c r="E1018">
        <v>4.9977800000000003E-3</v>
      </c>
      <c r="F1018">
        <v>1.66851E-3</v>
      </c>
      <c r="G1018">
        <v>25.52</v>
      </c>
      <c r="H1018">
        <v>40.9</v>
      </c>
      <c r="I1018">
        <v>3.1708600000000002E-3</v>
      </c>
    </row>
    <row r="1019" spans="1:9" x14ac:dyDescent="0.3">
      <c r="A1019">
        <v>1017</v>
      </c>
      <c r="B1019" s="1">
        <v>45804.47347222222</v>
      </c>
      <c r="C1019">
        <v>10.228999999999999</v>
      </c>
      <c r="D1019">
        <v>-1.21064E-2</v>
      </c>
      <c r="E1019">
        <v>4.9814600000000001E-3</v>
      </c>
      <c r="F1019">
        <v>1.68081E-3</v>
      </c>
      <c r="G1019">
        <v>25.52</v>
      </c>
      <c r="H1019">
        <v>40.9</v>
      </c>
      <c r="I1019">
        <v>3.1708600000000002E-3</v>
      </c>
    </row>
    <row r="1020" spans="1:9" x14ac:dyDescent="0.3">
      <c r="A1020">
        <v>1018</v>
      </c>
      <c r="B1020" s="1">
        <v>45804.47347222222</v>
      </c>
      <c r="C1020">
        <v>10.239000000000001</v>
      </c>
      <c r="D1020">
        <v>-1.2236500000000001E-2</v>
      </c>
      <c r="E1020">
        <v>4.9852500000000001E-3</v>
      </c>
      <c r="F1020">
        <v>1.6647000000000001E-3</v>
      </c>
      <c r="G1020">
        <v>25.52</v>
      </c>
      <c r="H1020">
        <v>40.9</v>
      </c>
      <c r="I1020">
        <v>3.1708600000000002E-3</v>
      </c>
    </row>
    <row r="1021" spans="1:9" x14ac:dyDescent="0.3">
      <c r="A1021">
        <v>1019</v>
      </c>
      <c r="B1021" s="1">
        <v>45804.47347222222</v>
      </c>
      <c r="C1021">
        <v>10.249000000000001</v>
      </c>
      <c r="D1021">
        <v>-1.2062399999999999E-2</v>
      </c>
      <c r="E1021">
        <v>4.96467E-3</v>
      </c>
      <c r="F1021">
        <v>1.63499E-3</v>
      </c>
      <c r="G1021">
        <v>25.52</v>
      </c>
      <c r="H1021">
        <v>40.9</v>
      </c>
      <c r="I1021">
        <v>3.1708600000000002E-3</v>
      </c>
    </row>
    <row r="1022" spans="1:9" x14ac:dyDescent="0.3">
      <c r="A1022">
        <v>1020</v>
      </c>
      <c r="B1022" s="1">
        <v>45804.47347222222</v>
      </c>
      <c r="C1022">
        <v>10.259</v>
      </c>
      <c r="D1022">
        <v>-1.1944700000000001E-2</v>
      </c>
      <c r="E1022">
        <v>4.9509300000000001E-3</v>
      </c>
      <c r="F1022">
        <v>1.5927599999999999E-3</v>
      </c>
      <c r="G1022">
        <v>25.52</v>
      </c>
      <c r="H1022">
        <v>40.9</v>
      </c>
      <c r="I1022">
        <v>3.3105500000000002E-3</v>
      </c>
    </row>
    <row r="1023" spans="1:9" x14ac:dyDescent="0.3">
      <c r="A1023">
        <v>1021</v>
      </c>
      <c r="B1023" s="1">
        <v>45804.47347222222</v>
      </c>
      <c r="C1023">
        <v>10.269</v>
      </c>
      <c r="D1023">
        <v>-1.2092E-2</v>
      </c>
      <c r="E1023">
        <v>4.9333099999999998E-3</v>
      </c>
      <c r="F1023">
        <v>1.5452E-3</v>
      </c>
      <c r="G1023">
        <v>25.52</v>
      </c>
      <c r="H1023">
        <v>40.9</v>
      </c>
      <c r="I1023">
        <v>3.3105500000000002E-3</v>
      </c>
    </row>
    <row r="1024" spans="1:9" x14ac:dyDescent="0.3">
      <c r="A1024">
        <v>1022</v>
      </c>
      <c r="B1024" s="1">
        <v>45804.47347222222</v>
      </c>
      <c r="C1024">
        <v>10.279</v>
      </c>
      <c r="D1024">
        <v>-1.2171E-2</v>
      </c>
      <c r="E1024">
        <v>4.8707100000000003E-3</v>
      </c>
      <c r="F1024">
        <v>1.5440899999999999E-3</v>
      </c>
      <c r="G1024">
        <v>25.52</v>
      </c>
      <c r="H1024">
        <v>40.9</v>
      </c>
      <c r="I1024">
        <v>3.3105500000000002E-3</v>
      </c>
    </row>
    <row r="1025" spans="1:9" x14ac:dyDescent="0.3">
      <c r="A1025">
        <v>1023</v>
      </c>
      <c r="B1025" s="1">
        <v>45804.47347222222</v>
      </c>
      <c r="C1025">
        <v>10.289</v>
      </c>
      <c r="D1025">
        <v>-1.22036E-2</v>
      </c>
      <c r="E1025">
        <v>4.8169700000000003E-3</v>
      </c>
      <c r="F1025">
        <v>1.5455099999999999E-3</v>
      </c>
      <c r="G1025">
        <v>25.52</v>
      </c>
      <c r="H1025">
        <v>40.9</v>
      </c>
      <c r="I1025">
        <v>3.3105500000000002E-3</v>
      </c>
    </row>
    <row r="1026" spans="1:9" x14ac:dyDescent="0.3">
      <c r="A1026">
        <v>1024</v>
      </c>
      <c r="B1026" s="1">
        <v>45804.47347222222</v>
      </c>
      <c r="C1026">
        <v>10.298999999999999</v>
      </c>
      <c r="D1026">
        <v>-1.2377600000000001E-2</v>
      </c>
      <c r="E1026">
        <v>4.8155999999999997E-3</v>
      </c>
      <c r="F1026">
        <v>1.5639899999999999E-3</v>
      </c>
      <c r="G1026">
        <v>25.52</v>
      </c>
      <c r="H1026">
        <v>40.9</v>
      </c>
      <c r="I1026">
        <v>3.2755499999999999E-3</v>
      </c>
    </row>
    <row r="1027" spans="1:9" x14ac:dyDescent="0.3">
      <c r="A1027">
        <v>1025</v>
      </c>
      <c r="B1027" s="1">
        <v>45804.47347222222</v>
      </c>
      <c r="C1027">
        <v>10.308999999999999</v>
      </c>
      <c r="D1027">
        <v>-1.24186E-2</v>
      </c>
      <c r="E1027">
        <v>4.8509800000000004E-3</v>
      </c>
      <c r="F1027">
        <v>1.60418E-3</v>
      </c>
      <c r="G1027">
        <v>25.52</v>
      </c>
      <c r="H1027">
        <v>40.9</v>
      </c>
      <c r="I1027">
        <v>3.2755499999999999E-3</v>
      </c>
    </row>
    <row r="1028" spans="1:9" x14ac:dyDescent="0.3">
      <c r="A1028">
        <v>1026</v>
      </c>
      <c r="B1028" s="1">
        <v>45804.47347222222</v>
      </c>
      <c r="C1028">
        <v>10.319000000000001</v>
      </c>
      <c r="D1028">
        <v>-1.19782E-2</v>
      </c>
      <c r="E1028">
        <v>4.81628E-3</v>
      </c>
      <c r="F1028">
        <v>1.5992599999999999E-3</v>
      </c>
      <c r="G1028">
        <v>25.52</v>
      </c>
      <c r="H1028">
        <v>40.9</v>
      </c>
      <c r="I1028">
        <v>3.2755499999999999E-3</v>
      </c>
    </row>
    <row r="1029" spans="1:9" x14ac:dyDescent="0.3">
      <c r="A1029">
        <v>1027</v>
      </c>
      <c r="B1029" s="1">
        <v>45804.47347222222</v>
      </c>
      <c r="C1029">
        <v>10.329000000000001</v>
      </c>
      <c r="D1029">
        <v>-1.14383E-2</v>
      </c>
      <c r="E1029">
        <v>4.7260899999999996E-3</v>
      </c>
      <c r="F1029">
        <v>1.5254999999999999E-3</v>
      </c>
      <c r="G1029">
        <v>25.52</v>
      </c>
      <c r="H1029">
        <v>40.9</v>
      </c>
      <c r="I1029">
        <v>3.2755499999999999E-3</v>
      </c>
    </row>
    <row r="1030" spans="1:9" x14ac:dyDescent="0.3">
      <c r="A1030">
        <v>1028</v>
      </c>
      <c r="B1030" s="1">
        <v>45804.47347222222</v>
      </c>
      <c r="C1030">
        <v>10.339</v>
      </c>
      <c r="D1030">
        <v>-1.14135E-2</v>
      </c>
      <c r="E1030">
        <v>4.7485699999999997E-3</v>
      </c>
      <c r="F1030">
        <v>1.5009800000000001E-3</v>
      </c>
      <c r="G1030">
        <v>25.52</v>
      </c>
      <c r="H1030">
        <v>40.9</v>
      </c>
      <c r="I1030">
        <v>3.1810699999999998E-3</v>
      </c>
    </row>
    <row r="1031" spans="1:9" x14ac:dyDescent="0.3">
      <c r="A1031">
        <v>1029</v>
      </c>
      <c r="B1031" s="1">
        <v>45804.47347222222</v>
      </c>
      <c r="C1031">
        <v>10.349</v>
      </c>
      <c r="D1031">
        <v>-1.20772E-2</v>
      </c>
      <c r="E1031">
        <v>4.8373499999999998E-3</v>
      </c>
      <c r="F1031">
        <v>1.53016E-3</v>
      </c>
      <c r="G1031">
        <v>25.52</v>
      </c>
      <c r="H1031">
        <v>40.9</v>
      </c>
      <c r="I1031">
        <v>3.1810699999999998E-3</v>
      </c>
    </row>
    <row r="1032" spans="1:9" x14ac:dyDescent="0.3">
      <c r="A1032">
        <v>1030</v>
      </c>
      <c r="B1032" s="1">
        <v>45804.47347222222</v>
      </c>
      <c r="C1032">
        <v>10.359</v>
      </c>
      <c r="D1032">
        <v>-1.26196E-2</v>
      </c>
      <c r="E1032">
        <v>4.8987099999999997E-3</v>
      </c>
      <c r="F1032">
        <v>1.58034E-3</v>
      </c>
      <c r="G1032">
        <v>25.52</v>
      </c>
      <c r="H1032">
        <v>40.9</v>
      </c>
      <c r="I1032">
        <v>3.1810699999999998E-3</v>
      </c>
    </row>
    <row r="1033" spans="1:9" x14ac:dyDescent="0.3">
      <c r="A1033">
        <v>1031</v>
      </c>
      <c r="B1033" s="1">
        <v>45804.47347222222</v>
      </c>
      <c r="C1033">
        <v>10.369</v>
      </c>
      <c r="D1033">
        <v>-1.26368E-2</v>
      </c>
      <c r="E1033">
        <v>4.9268100000000002E-3</v>
      </c>
      <c r="F1033">
        <v>1.59643E-3</v>
      </c>
      <c r="G1033">
        <v>25.52</v>
      </c>
      <c r="H1033">
        <v>40.9</v>
      </c>
      <c r="I1033">
        <v>3.1125599999999999E-3</v>
      </c>
    </row>
    <row r="1034" spans="1:9" x14ac:dyDescent="0.3">
      <c r="A1034">
        <v>1032</v>
      </c>
      <c r="B1034" s="1">
        <v>45804.47347222222</v>
      </c>
      <c r="C1034">
        <v>10.379</v>
      </c>
      <c r="D1034">
        <v>-1.2858899999999999E-2</v>
      </c>
      <c r="E1034">
        <v>4.9619599999999996E-3</v>
      </c>
      <c r="F1034">
        <v>1.64514E-3</v>
      </c>
      <c r="G1034">
        <v>25.52</v>
      </c>
      <c r="H1034">
        <v>40.9</v>
      </c>
      <c r="I1034">
        <v>3.1125599999999999E-3</v>
      </c>
    </row>
    <row r="1035" spans="1:9" x14ac:dyDescent="0.3">
      <c r="A1035">
        <v>1033</v>
      </c>
      <c r="B1035" s="1">
        <v>45804.47347222222</v>
      </c>
      <c r="C1035">
        <v>10.388999999999999</v>
      </c>
      <c r="D1035">
        <v>-1.3265300000000001E-2</v>
      </c>
      <c r="E1035">
        <v>4.9641900000000003E-3</v>
      </c>
      <c r="F1035">
        <v>1.6862800000000001E-3</v>
      </c>
      <c r="G1035">
        <v>25.52</v>
      </c>
      <c r="H1035">
        <v>40.9</v>
      </c>
      <c r="I1035">
        <v>3.1125599999999999E-3</v>
      </c>
    </row>
    <row r="1036" spans="1:9" x14ac:dyDescent="0.3">
      <c r="A1036">
        <v>1034</v>
      </c>
      <c r="B1036" s="1">
        <v>45804.47347222222</v>
      </c>
      <c r="C1036">
        <v>10.398999999999999</v>
      </c>
      <c r="D1036">
        <v>-1.34961E-2</v>
      </c>
      <c r="E1036">
        <v>4.9336099999999997E-3</v>
      </c>
      <c r="F1036">
        <v>1.6769199999999999E-3</v>
      </c>
      <c r="G1036">
        <v>25.52</v>
      </c>
      <c r="H1036">
        <v>40.9</v>
      </c>
      <c r="I1036">
        <v>3.1125599999999999E-3</v>
      </c>
    </row>
    <row r="1037" spans="1:9" x14ac:dyDescent="0.3">
      <c r="A1037">
        <v>1035</v>
      </c>
      <c r="B1037" s="1">
        <v>45804.47347222222</v>
      </c>
      <c r="C1037">
        <v>10.409000000000001</v>
      </c>
      <c r="D1037">
        <v>-1.35012E-2</v>
      </c>
      <c r="E1037">
        <v>4.9349900000000002E-3</v>
      </c>
      <c r="F1037">
        <v>1.66424E-3</v>
      </c>
      <c r="G1037">
        <v>25.52</v>
      </c>
      <c r="H1037">
        <v>40.9</v>
      </c>
      <c r="I1037">
        <v>3.2553199999999999E-3</v>
      </c>
    </row>
    <row r="1038" spans="1:9" x14ac:dyDescent="0.3">
      <c r="A1038">
        <v>1036</v>
      </c>
      <c r="B1038" s="1">
        <v>45804.47347222222</v>
      </c>
      <c r="C1038">
        <v>10.419</v>
      </c>
      <c r="D1038">
        <v>-1.3305600000000001E-2</v>
      </c>
      <c r="E1038">
        <v>4.8863800000000001E-3</v>
      </c>
      <c r="F1038">
        <v>1.6143399999999999E-3</v>
      </c>
      <c r="G1038">
        <v>25.52</v>
      </c>
      <c r="H1038">
        <v>40.9</v>
      </c>
      <c r="I1038">
        <v>3.2553199999999999E-3</v>
      </c>
    </row>
    <row r="1039" spans="1:9" x14ac:dyDescent="0.3">
      <c r="A1039">
        <v>1037</v>
      </c>
      <c r="B1039" s="1">
        <v>45804.47347222222</v>
      </c>
      <c r="C1039">
        <v>10.429</v>
      </c>
      <c r="D1039">
        <v>-1.32482E-2</v>
      </c>
      <c r="E1039">
        <v>4.8227699999999997E-3</v>
      </c>
      <c r="F1039">
        <v>1.5842899999999999E-3</v>
      </c>
      <c r="G1039">
        <v>25.52</v>
      </c>
      <c r="H1039">
        <v>40.9</v>
      </c>
      <c r="I1039">
        <v>3.2553199999999999E-3</v>
      </c>
    </row>
    <row r="1040" spans="1:9" x14ac:dyDescent="0.3">
      <c r="A1040">
        <v>1038</v>
      </c>
      <c r="B1040" s="1">
        <v>45804.47347222222</v>
      </c>
      <c r="C1040">
        <v>10.439</v>
      </c>
      <c r="D1040">
        <v>-1.3489900000000001E-2</v>
      </c>
      <c r="E1040">
        <v>4.8352100000000004E-3</v>
      </c>
      <c r="F1040">
        <v>1.59213E-3</v>
      </c>
      <c r="G1040">
        <v>25.52</v>
      </c>
      <c r="H1040">
        <v>40.9</v>
      </c>
      <c r="I1040">
        <v>3.3051399999999998E-3</v>
      </c>
    </row>
    <row r="1041" spans="1:9" x14ac:dyDescent="0.3">
      <c r="A1041">
        <v>1039</v>
      </c>
      <c r="B1041" s="1">
        <v>45804.47347222222</v>
      </c>
      <c r="C1041">
        <v>10.449</v>
      </c>
      <c r="D1041">
        <v>-1.3451599999999999E-2</v>
      </c>
      <c r="E1041">
        <v>4.90728E-3</v>
      </c>
      <c r="F1041">
        <v>1.61188E-3</v>
      </c>
      <c r="G1041">
        <v>25.52</v>
      </c>
      <c r="H1041">
        <v>40.9</v>
      </c>
      <c r="I1041">
        <v>3.3051399999999998E-3</v>
      </c>
    </row>
    <row r="1042" spans="1:9" x14ac:dyDescent="0.3">
      <c r="A1042">
        <v>1040</v>
      </c>
      <c r="B1042" s="1">
        <v>45804.47347222222</v>
      </c>
      <c r="C1042">
        <v>10.459</v>
      </c>
      <c r="D1042">
        <v>-1.33253E-2</v>
      </c>
      <c r="E1042">
        <v>4.9522300000000002E-3</v>
      </c>
      <c r="F1042">
        <v>1.66954E-3</v>
      </c>
      <c r="G1042">
        <v>25.52</v>
      </c>
      <c r="H1042">
        <v>40.9</v>
      </c>
      <c r="I1042">
        <v>3.3051399999999998E-3</v>
      </c>
    </row>
    <row r="1043" spans="1:9" x14ac:dyDescent="0.3">
      <c r="A1043">
        <v>1041</v>
      </c>
      <c r="B1043" s="1">
        <v>45804.47347222222</v>
      </c>
      <c r="C1043">
        <v>10.468999999999999</v>
      </c>
      <c r="D1043">
        <v>-1.32397E-2</v>
      </c>
      <c r="E1043">
        <v>4.9374400000000004E-3</v>
      </c>
      <c r="F1043">
        <v>1.67694E-3</v>
      </c>
      <c r="G1043">
        <v>25.52</v>
      </c>
      <c r="H1043">
        <v>40.9</v>
      </c>
      <c r="I1043">
        <v>3.2009500000000001E-3</v>
      </c>
    </row>
    <row r="1044" spans="1:9" x14ac:dyDescent="0.3">
      <c r="A1044">
        <v>1042</v>
      </c>
      <c r="B1044" s="1">
        <v>45804.47347222222</v>
      </c>
      <c r="C1044">
        <v>10.478999999999999</v>
      </c>
      <c r="D1044">
        <v>-1.36673E-2</v>
      </c>
      <c r="E1044">
        <v>4.8593799999999999E-3</v>
      </c>
      <c r="F1044">
        <v>1.6431099999999999E-3</v>
      </c>
      <c r="G1044">
        <v>25.52</v>
      </c>
      <c r="H1044">
        <v>40.9</v>
      </c>
      <c r="I1044">
        <v>3.2009500000000001E-3</v>
      </c>
    </row>
    <row r="1045" spans="1:9" x14ac:dyDescent="0.3">
      <c r="A1045">
        <v>1043</v>
      </c>
      <c r="B1045" s="1">
        <v>45804.47347222222</v>
      </c>
      <c r="C1045">
        <v>10.489000000000001</v>
      </c>
      <c r="D1045">
        <v>-1.40752E-2</v>
      </c>
      <c r="E1045">
        <v>4.8363700000000004E-3</v>
      </c>
      <c r="F1045">
        <v>1.6185699999999999E-3</v>
      </c>
      <c r="G1045">
        <v>25.52</v>
      </c>
      <c r="H1045">
        <v>40.9</v>
      </c>
      <c r="I1045">
        <v>3.2009500000000001E-3</v>
      </c>
    </row>
    <row r="1046" spans="1:9" x14ac:dyDescent="0.3">
      <c r="A1046">
        <v>1044</v>
      </c>
      <c r="B1046" s="1">
        <v>45804.47347222222</v>
      </c>
      <c r="C1046">
        <v>10.499000000000001</v>
      </c>
      <c r="D1046">
        <v>-1.3941800000000001E-2</v>
      </c>
      <c r="E1046">
        <v>4.9018899999999999E-3</v>
      </c>
      <c r="F1046">
        <v>1.6401199999999999E-3</v>
      </c>
      <c r="G1046">
        <v>25.52</v>
      </c>
      <c r="H1046">
        <v>40.9</v>
      </c>
      <c r="I1046">
        <v>3.3122799999999999E-3</v>
      </c>
    </row>
    <row r="1047" spans="1:9" x14ac:dyDescent="0.3">
      <c r="A1047">
        <v>1045</v>
      </c>
      <c r="B1047" s="1">
        <v>45804.47347222222</v>
      </c>
      <c r="C1047">
        <v>10.509</v>
      </c>
      <c r="D1047">
        <v>-1.39075E-2</v>
      </c>
      <c r="E1047">
        <v>4.9647299999999997E-3</v>
      </c>
      <c r="F1047">
        <v>1.6547599999999999E-3</v>
      </c>
      <c r="G1047">
        <v>25.52</v>
      </c>
      <c r="H1047">
        <v>40.9</v>
      </c>
      <c r="I1047">
        <v>3.3122799999999999E-3</v>
      </c>
    </row>
    <row r="1048" spans="1:9" x14ac:dyDescent="0.3">
      <c r="A1048">
        <v>1046</v>
      </c>
      <c r="B1048" s="1">
        <v>45804.47347222222</v>
      </c>
      <c r="C1048">
        <v>10.519</v>
      </c>
      <c r="D1048">
        <v>-1.40427E-2</v>
      </c>
      <c r="E1048">
        <v>4.9747599999999999E-3</v>
      </c>
      <c r="F1048">
        <v>1.6535600000000001E-3</v>
      </c>
      <c r="G1048">
        <v>25.52</v>
      </c>
      <c r="H1048">
        <v>40.9</v>
      </c>
      <c r="I1048">
        <v>3.2436000000000001E-3</v>
      </c>
    </row>
    <row r="1049" spans="1:9" x14ac:dyDescent="0.3">
      <c r="A1049">
        <v>1047</v>
      </c>
      <c r="B1049" s="1">
        <v>45804.47347222222</v>
      </c>
      <c r="C1049">
        <v>10.529</v>
      </c>
      <c r="D1049">
        <v>-1.43322E-2</v>
      </c>
      <c r="E1049">
        <v>4.9512499999999999E-3</v>
      </c>
      <c r="F1049">
        <v>1.6216399999999999E-3</v>
      </c>
      <c r="G1049">
        <v>25.52</v>
      </c>
      <c r="H1049">
        <v>40.9</v>
      </c>
      <c r="I1049">
        <v>3.2436000000000001E-3</v>
      </c>
    </row>
    <row r="1050" spans="1:9" x14ac:dyDescent="0.3">
      <c r="A1050">
        <v>1048</v>
      </c>
      <c r="B1050" s="1">
        <v>45804.47347222222</v>
      </c>
      <c r="C1050">
        <v>10.539</v>
      </c>
      <c r="D1050">
        <v>-1.47245E-2</v>
      </c>
      <c r="E1050">
        <v>4.9533099999999998E-3</v>
      </c>
      <c r="F1050">
        <v>1.6401600000000001E-3</v>
      </c>
      <c r="G1050">
        <v>25.52</v>
      </c>
      <c r="H1050">
        <v>40.9</v>
      </c>
      <c r="I1050">
        <v>3.2436000000000001E-3</v>
      </c>
    </row>
    <row r="1051" spans="1:9" x14ac:dyDescent="0.3">
      <c r="A1051">
        <v>1049</v>
      </c>
      <c r="B1051" s="1">
        <v>45804.47347222222</v>
      </c>
      <c r="C1051">
        <v>10.548999999999999</v>
      </c>
      <c r="D1051">
        <v>-1.4887600000000001E-2</v>
      </c>
      <c r="E1051">
        <v>4.9486699999999996E-3</v>
      </c>
      <c r="F1051">
        <v>1.6602699999999999E-3</v>
      </c>
      <c r="G1051">
        <v>25.5</v>
      </c>
      <c r="H1051">
        <v>40.9</v>
      </c>
      <c r="I1051">
        <v>3.3104800000000002E-3</v>
      </c>
    </row>
    <row r="1052" spans="1:9" x14ac:dyDescent="0.3">
      <c r="A1052">
        <v>1050</v>
      </c>
      <c r="B1052" s="1">
        <v>45804.47347222222</v>
      </c>
      <c r="C1052">
        <v>10.558999999999999</v>
      </c>
      <c r="D1052">
        <v>-1.42542E-2</v>
      </c>
      <c r="E1052">
        <v>4.9317900000000001E-3</v>
      </c>
      <c r="F1052">
        <v>1.6597199999999999E-3</v>
      </c>
      <c r="G1052">
        <v>25.5</v>
      </c>
      <c r="H1052">
        <v>40.9</v>
      </c>
      <c r="I1052">
        <v>3.3104800000000002E-3</v>
      </c>
    </row>
    <row r="1053" spans="1:9" x14ac:dyDescent="0.3">
      <c r="A1053">
        <v>1051</v>
      </c>
      <c r="B1053" s="1">
        <v>45804.47347222222</v>
      </c>
      <c r="C1053">
        <v>10.569000000000001</v>
      </c>
      <c r="D1053">
        <v>-1.3283E-2</v>
      </c>
      <c r="E1053">
        <v>4.8897000000000003E-3</v>
      </c>
      <c r="F1053">
        <v>1.6067099999999999E-3</v>
      </c>
      <c r="G1053">
        <v>25.5</v>
      </c>
      <c r="H1053">
        <v>40.9</v>
      </c>
      <c r="I1053">
        <v>3.3104800000000002E-3</v>
      </c>
    </row>
    <row r="1054" spans="1:9" x14ac:dyDescent="0.3">
      <c r="A1054">
        <v>1052</v>
      </c>
      <c r="B1054" s="1">
        <v>45804.47347222222</v>
      </c>
      <c r="C1054">
        <v>10.579000000000001</v>
      </c>
      <c r="D1054">
        <v>-1.2456699999999999E-2</v>
      </c>
      <c r="E1054">
        <v>4.8761899999999999E-3</v>
      </c>
      <c r="F1054">
        <v>1.5823E-3</v>
      </c>
      <c r="G1054">
        <v>25.5</v>
      </c>
      <c r="H1054">
        <v>40.9</v>
      </c>
      <c r="I1054">
        <v>3.29832E-3</v>
      </c>
    </row>
    <row r="1055" spans="1:9" x14ac:dyDescent="0.3">
      <c r="A1055">
        <v>1053</v>
      </c>
      <c r="B1055" s="1">
        <v>45804.47347222222</v>
      </c>
      <c r="C1055">
        <v>10.589</v>
      </c>
      <c r="D1055">
        <v>-1.22247E-2</v>
      </c>
      <c r="E1055">
        <v>4.8639199999999999E-3</v>
      </c>
      <c r="F1055">
        <v>1.5416500000000001E-3</v>
      </c>
      <c r="G1055">
        <v>25.5</v>
      </c>
      <c r="H1055">
        <v>40.9</v>
      </c>
      <c r="I1055">
        <v>3.29832E-3</v>
      </c>
    </row>
    <row r="1056" spans="1:9" x14ac:dyDescent="0.3">
      <c r="A1056">
        <v>1054</v>
      </c>
      <c r="B1056" s="1">
        <v>45804.47347222222</v>
      </c>
      <c r="C1056">
        <v>10.599</v>
      </c>
      <c r="D1056">
        <v>-1.24008E-2</v>
      </c>
      <c r="E1056">
        <v>4.8941699999999998E-3</v>
      </c>
      <c r="F1056">
        <v>1.5485E-3</v>
      </c>
      <c r="G1056">
        <v>25.5</v>
      </c>
      <c r="H1056">
        <v>40.9</v>
      </c>
      <c r="I1056">
        <v>3.29832E-3</v>
      </c>
    </row>
    <row r="1057" spans="1:9" x14ac:dyDescent="0.3">
      <c r="A1057">
        <v>1055</v>
      </c>
      <c r="B1057" s="1">
        <v>45804.47347222222</v>
      </c>
      <c r="C1057">
        <v>10.609</v>
      </c>
      <c r="D1057">
        <v>-1.2808999999999999E-2</v>
      </c>
      <c r="E1057">
        <v>4.9606900000000002E-3</v>
      </c>
      <c r="F1057">
        <v>1.6126700000000001E-3</v>
      </c>
      <c r="G1057">
        <v>25.5</v>
      </c>
      <c r="H1057">
        <v>40.9</v>
      </c>
      <c r="I1057">
        <v>3.2377299999999999E-3</v>
      </c>
    </row>
    <row r="1058" spans="1:9" x14ac:dyDescent="0.3">
      <c r="A1058">
        <v>1056</v>
      </c>
      <c r="B1058" s="1">
        <v>45804.47347222222</v>
      </c>
      <c r="C1058">
        <v>10.619</v>
      </c>
      <c r="D1058">
        <v>-1.30747E-2</v>
      </c>
      <c r="E1058">
        <v>4.97753E-3</v>
      </c>
      <c r="F1058">
        <v>1.6469399999999999E-3</v>
      </c>
      <c r="G1058">
        <v>25.5</v>
      </c>
      <c r="H1058">
        <v>40.9</v>
      </c>
      <c r="I1058">
        <v>3.2377299999999999E-3</v>
      </c>
    </row>
    <row r="1059" spans="1:9" x14ac:dyDescent="0.3">
      <c r="A1059">
        <v>1057</v>
      </c>
      <c r="B1059" s="1">
        <v>45804.47347222222</v>
      </c>
      <c r="C1059">
        <v>10.629</v>
      </c>
      <c r="D1059">
        <v>-1.31672E-2</v>
      </c>
      <c r="E1059">
        <v>4.9403800000000003E-3</v>
      </c>
      <c r="F1059">
        <v>1.6341800000000001E-3</v>
      </c>
      <c r="G1059">
        <v>25.5</v>
      </c>
      <c r="H1059">
        <v>40.9</v>
      </c>
      <c r="I1059">
        <v>3.2377299999999999E-3</v>
      </c>
    </row>
    <row r="1060" spans="1:9" x14ac:dyDescent="0.3">
      <c r="A1060">
        <v>1058</v>
      </c>
      <c r="B1060" s="1">
        <v>45804.47347222222</v>
      </c>
      <c r="C1060">
        <v>10.638999999999999</v>
      </c>
      <c r="D1060">
        <v>-1.2954E-2</v>
      </c>
      <c r="E1060">
        <v>4.9156E-3</v>
      </c>
      <c r="F1060">
        <v>1.6144E-3</v>
      </c>
      <c r="G1060">
        <v>25.5</v>
      </c>
      <c r="H1060">
        <v>40.9</v>
      </c>
      <c r="I1060">
        <v>3.24245E-3</v>
      </c>
    </row>
    <row r="1061" spans="1:9" x14ac:dyDescent="0.3">
      <c r="A1061">
        <v>1059</v>
      </c>
      <c r="B1061" s="1">
        <v>45804.47347222222</v>
      </c>
      <c r="C1061">
        <v>10.648999999999999</v>
      </c>
      <c r="D1061">
        <v>-1.2821000000000001E-2</v>
      </c>
      <c r="E1061">
        <v>4.9159199999999998E-3</v>
      </c>
      <c r="F1061">
        <v>1.5929799999999999E-3</v>
      </c>
      <c r="G1061">
        <v>25.5</v>
      </c>
      <c r="H1061">
        <v>40.9</v>
      </c>
      <c r="I1061">
        <v>3.24245E-3</v>
      </c>
    </row>
    <row r="1062" spans="1:9" x14ac:dyDescent="0.3">
      <c r="A1062">
        <v>1060</v>
      </c>
      <c r="B1062" s="1">
        <v>45804.47347222222</v>
      </c>
      <c r="C1062">
        <v>10.659000000000001</v>
      </c>
      <c r="D1062">
        <v>-1.29564E-2</v>
      </c>
      <c r="E1062">
        <v>4.9238299999999997E-3</v>
      </c>
      <c r="F1062">
        <v>1.58508E-3</v>
      </c>
      <c r="G1062">
        <v>25.5</v>
      </c>
      <c r="H1062">
        <v>40.9</v>
      </c>
      <c r="I1062">
        <v>3.24245E-3</v>
      </c>
    </row>
    <row r="1063" spans="1:9" x14ac:dyDescent="0.3">
      <c r="A1063">
        <v>1061</v>
      </c>
      <c r="B1063" s="1">
        <v>45804.47347222222</v>
      </c>
      <c r="C1063">
        <v>10.669</v>
      </c>
      <c r="D1063">
        <v>-1.31307E-2</v>
      </c>
      <c r="E1063">
        <v>4.8869999999999999E-3</v>
      </c>
      <c r="F1063">
        <v>1.56829E-3</v>
      </c>
      <c r="G1063">
        <v>25.5</v>
      </c>
      <c r="H1063">
        <v>40.9</v>
      </c>
      <c r="I1063">
        <v>3.2720900000000001E-3</v>
      </c>
    </row>
    <row r="1064" spans="1:9" x14ac:dyDescent="0.3">
      <c r="A1064">
        <v>1062</v>
      </c>
      <c r="B1064" s="1">
        <v>45804.47347222222</v>
      </c>
      <c r="C1064">
        <v>10.679</v>
      </c>
      <c r="D1064">
        <v>-1.319E-2</v>
      </c>
      <c r="E1064">
        <v>4.8431300000000002E-3</v>
      </c>
      <c r="F1064">
        <v>1.55353E-3</v>
      </c>
      <c r="G1064">
        <v>25.5</v>
      </c>
      <c r="H1064">
        <v>40.9</v>
      </c>
      <c r="I1064">
        <v>3.2720900000000001E-3</v>
      </c>
    </row>
    <row r="1065" spans="1:9" x14ac:dyDescent="0.3">
      <c r="A1065">
        <v>1063</v>
      </c>
      <c r="B1065" s="1">
        <v>45804.47347222222</v>
      </c>
      <c r="C1065">
        <v>10.689</v>
      </c>
      <c r="D1065">
        <v>-1.3750500000000001E-2</v>
      </c>
      <c r="E1065">
        <v>4.8178199999999996E-3</v>
      </c>
      <c r="F1065">
        <v>1.56802E-3</v>
      </c>
      <c r="G1065">
        <v>25.5</v>
      </c>
      <c r="H1065">
        <v>40.9</v>
      </c>
      <c r="I1065">
        <v>3.2720900000000001E-3</v>
      </c>
    </row>
    <row r="1066" spans="1:9" x14ac:dyDescent="0.3">
      <c r="A1066">
        <v>1064</v>
      </c>
      <c r="B1066" s="1">
        <v>45804.47347222222</v>
      </c>
      <c r="C1066">
        <v>10.699</v>
      </c>
      <c r="D1066">
        <v>-1.4277E-2</v>
      </c>
      <c r="E1066">
        <v>4.8483700000000003E-3</v>
      </c>
      <c r="F1066">
        <v>1.6354399999999999E-3</v>
      </c>
      <c r="G1066">
        <v>25.5</v>
      </c>
      <c r="H1066">
        <v>40.9</v>
      </c>
      <c r="I1066">
        <v>3.2353E-3</v>
      </c>
    </row>
    <row r="1067" spans="1:9" x14ac:dyDescent="0.3">
      <c r="A1067">
        <v>1065</v>
      </c>
      <c r="B1067" s="1">
        <v>45804.47347222222</v>
      </c>
      <c r="C1067">
        <v>10.709</v>
      </c>
      <c r="D1067">
        <v>-1.4219600000000001E-2</v>
      </c>
      <c r="E1067">
        <v>4.8636199999999999E-3</v>
      </c>
      <c r="F1067">
        <v>1.6813100000000001E-3</v>
      </c>
      <c r="G1067">
        <v>25.5</v>
      </c>
      <c r="H1067">
        <v>40.9</v>
      </c>
      <c r="I1067">
        <v>3.2353E-3</v>
      </c>
    </row>
    <row r="1068" spans="1:9" x14ac:dyDescent="0.3">
      <c r="A1068">
        <v>1066</v>
      </c>
      <c r="B1068" s="1">
        <v>45804.47347222222</v>
      </c>
      <c r="C1068">
        <v>10.718999999999999</v>
      </c>
      <c r="D1068">
        <v>-1.4194999999999999E-2</v>
      </c>
      <c r="E1068">
        <v>4.8817799999999996E-3</v>
      </c>
      <c r="F1068">
        <v>1.6652500000000001E-3</v>
      </c>
      <c r="G1068">
        <v>25.5</v>
      </c>
      <c r="H1068">
        <v>40.9</v>
      </c>
      <c r="I1068">
        <v>3.2353E-3</v>
      </c>
    </row>
    <row r="1069" spans="1:9" x14ac:dyDescent="0.3">
      <c r="A1069">
        <v>1067</v>
      </c>
      <c r="B1069" s="1">
        <v>45804.47347222222</v>
      </c>
      <c r="C1069">
        <v>10.728999999999999</v>
      </c>
      <c r="D1069">
        <v>-1.41657E-2</v>
      </c>
      <c r="E1069">
        <v>4.8846999999999996E-3</v>
      </c>
      <c r="F1069">
        <v>1.6325199999999999E-3</v>
      </c>
      <c r="G1069">
        <v>25.5</v>
      </c>
      <c r="H1069">
        <v>40.9</v>
      </c>
      <c r="I1069">
        <v>3.2353E-3</v>
      </c>
    </row>
    <row r="1070" spans="1:9" x14ac:dyDescent="0.3">
      <c r="A1070">
        <v>1068</v>
      </c>
      <c r="B1070" s="1">
        <v>45804.47347222222</v>
      </c>
      <c r="C1070">
        <v>10.739000000000001</v>
      </c>
      <c r="D1070">
        <v>-1.39496E-2</v>
      </c>
      <c r="E1070">
        <v>4.86419E-3</v>
      </c>
      <c r="F1070">
        <v>1.6223500000000001E-3</v>
      </c>
      <c r="G1070">
        <v>25.5</v>
      </c>
      <c r="H1070">
        <v>40.9</v>
      </c>
      <c r="I1070">
        <v>3.2375400000000001E-3</v>
      </c>
    </row>
    <row r="1071" spans="1:9" x14ac:dyDescent="0.3">
      <c r="A1071">
        <v>1069</v>
      </c>
      <c r="B1071" s="1">
        <v>45804.47347222222</v>
      </c>
      <c r="C1071">
        <v>10.749000000000001</v>
      </c>
      <c r="D1071">
        <v>-1.36361E-2</v>
      </c>
      <c r="E1071">
        <v>4.8610099999999998E-3</v>
      </c>
      <c r="F1071">
        <v>1.5789300000000001E-3</v>
      </c>
      <c r="G1071">
        <v>25.5</v>
      </c>
      <c r="H1071">
        <v>40.9</v>
      </c>
      <c r="I1071">
        <v>3.2375400000000001E-3</v>
      </c>
    </row>
    <row r="1072" spans="1:9" x14ac:dyDescent="0.3">
      <c r="A1072">
        <v>1070</v>
      </c>
      <c r="B1072" s="1">
        <v>45804.47347222222</v>
      </c>
      <c r="C1072">
        <v>10.759</v>
      </c>
      <c r="D1072">
        <v>-1.31693E-2</v>
      </c>
      <c r="E1072">
        <v>4.8672200000000002E-3</v>
      </c>
      <c r="F1072">
        <v>1.56039E-3</v>
      </c>
      <c r="G1072">
        <v>25.5</v>
      </c>
      <c r="H1072">
        <v>40.9</v>
      </c>
      <c r="I1072">
        <v>3.2375400000000001E-3</v>
      </c>
    </row>
    <row r="1073" spans="1:9" x14ac:dyDescent="0.3">
      <c r="A1073">
        <v>1071</v>
      </c>
      <c r="B1073" s="1">
        <v>45804.47347222222</v>
      </c>
      <c r="C1073">
        <v>10.769</v>
      </c>
      <c r="D1073">
        <v>-1.29972E-2</v>
      </c>
      <c r="E1073">
        <v>4.8597099999999997E-3</v>
      </c>
      <c r="F1073">
        <v>1.58687E-3</v>
      </c>
      <c r="G1073">
        <v>25.5</v>
      </c>
      <c r="H1073">
        <v>40.9</v>
      </c>
      <c r="I1073">
        <v>3.25735E-3</v>
      </c>
    </row>
    <row r="1074" spans="1:9" x14ac:dyDescent="0.3">
      <c r="A1074">
        <v>1072</v>
      </c>
      <c r="B1074" s="1">
        <v>45804.47347222222</v>
      </c>
      <c r="C1074">
        <v>10.779</v>
      </c>
      <c r="D1074">
        <v>-1.24677E-2</v>
      </c>
      <c r="E1074">
        <v>4.8507999999999997E-3</v>
      </c>
      <c r="F1074">
        <v>1.5917500000000001E-3</v>
      </c>
      <c r="G1074">
        <v>25.5</v>
      </c>
      <c r="H1074">
        <v>40.9</v>
      </c>
      <c r="I1074">
        <v>3.25735E-3</v>
      </c>
    </row>
    <row r="1075" spans="1:9" x14ac:dyDescent="0.3">
      <c r="A1075">
        <v>1073</v>
      </c>
      <c r="B1075" s="1">
        <v>45804.47347222222</v>
      </c>
      <c r="C1075">
        <v>10.789</v>
      </c>
      <c r="D1075">
        <v>-1.18231E-2</v>
      </c>
      <c r="E1075">
        <v>4.8259599999999998E-3</v>
      </c>
      <c r="F1075">
        <v>1.5663000000000001E-3</v>
      </c>
      <c r="G1075">
        <v>25.5</v>
      </c>
      <c r="H1075">
        <v>40.9</v>
      </c>
      <c r="I1075">
        <v>3.25735E-3</v>
      </c>
    </row>
    <row r="1076" spans="1:9" x14ac:dyDescent="0.3">
      <c r="A1076">
        <v>1074</v>
      </c>
      <c r="B1076" s="1">
        <v>45804.47347222222</v>
      </c>
      <c r="C1076">
        <v>10.798999999999999</v>
      </c>
      <c r="D1076">
        <v>-1.1576299999999999E-2</v>
      </c>
      <c r="E1076">
        <v>4.7916399999999998E-3</v>
      </c>
      <c r="F1076">
        <v>1.5646600000000001E-3</v>
      </c>
      <c r="G1076">
        <v>25.5</v>
      </c>
      <c r="H1076">
        <v>40.9</v>
      </c>
      <c r="I1076">
        <v>3.2131999999999998E-3</v>
      </c>
    </row>
    <row r="1077" spans="1:9" x14ac:dyDescent="0.3">
      <c r="A1077">
        <v>1075</v>
      </c>
      <c r="B1077" s="1">
        <v>45804.47347222222</v>
      </c>
      <c r="C1077">
        <v>10.808999999999999</v>
      </c>
      <c r="D1077">
        <v>-1.1757800000000001E-2</v>
      </c>
      <c r="E1077">
        <v>4.7777799999999997E-3</v>
      </c>
      <c r="F1077">
        <v>1.5775400000000001E-3</v>
      </c>
      <c r="G1077">
        <v>25.5</v>
      </c>
      <c r="H1077">
        <v>40.9</v>
      </c>
      <c r="I1077">
        <v>3.2131999999999998E-3</v>
      </c>
    </row>
    <row r="1078" spans="1:9" x14ac:dyDescent="0.3">
      <c r="A1078">
        <v>1076</v>
      </c>
      <c r="B1078" s="1">
        <v>45804.47347222222</v>
      </c>
      <c r="C1078">
        <v>10.819000000000001</v>
      </c>
      <c r="D1078">
        <v>-1.2233600000000001E-2</v>
      </c>
      <c r="E1078">
        <v>4.8550399999999997E-3</v>
      </c>
      <c r="F1078">
        <v>1.5932699999999999E-3</v>
      </c>
      <c r="G1078">
        <v>25.5</v>
      </c>
      <c r="H1078">
        <v>40.9</v>
      </c>
      <c r="I1078">
        <v>3.2131999999999998E-3</v>
      </c>
    </row>
    <row r="1079" spans="1:9" x14ac:dyDescent="0.3">
      <c r="A1079">
        <v>1077</v>
      </c>
      <c r="B1079" s="1">
        <v>45804.47347222222</v>
      </c>
      <c r="C1079">
        <v>10.829000000000001</v>
      </c>
      <c r="D1079">
        <v>-1.27885E-2</v>
      </c>
      <c r="E1079">
        <v>4.9478200000000003E-3</v>
      </c>
      <c r="F1079">
        <v>1.55982E-3</v>
      </c>
      <c r="G1079">
        <v>25.5</v>
      </c>
      <c r="H1079">
        <v>40.9</v>
      </c>
      <c r="I1079">
        <v>3.1884399999999999E-3</v>
      </c>
    </row>
    <row r="1080" spans="1:9" x14ac:dyDescent="0.3">
      <c r="A1080">
        <v>1078</v>
      </c>
      <c r="B1080" s="1">
        <v>45804.47347222222</v>
      </c>
      <c r="C1080">
        <v>10.839</v>
      </c>
      <c r="D1080">
        <v>-1.33849E-2</v>
      </c>
      <c r="E1080">
        <v>4.9446799999999999E-3</v>
      </c>
      <c r="F1080">
        <v>1.5314E-3</v>
      </c>
      <c r="G1080">
        <v>25.5</v>
      </c>
      <c r="H1080">
        <v>40.9</v>
      </c>
      <c r="I1080">
        <v>3.1884399999999999E-3</v>
      </c>
    </row>
    <row r="1081" spans="1:9" x14ac:dyDescent="0.3">
      <c r="A1081">
        <v>1079</v>
      </c>
      <c r="B1081" s="1">
        <v>45804.47347222222</v>
      </c>
      <c r="C1081">
        <v>10.849</v>
      </c>
      <c r="D1081">
        <v>-1.43076E-2</v>
      </c>
      <c r="E1081">
        <v>4.9265300000000001E-3</v>
      </c>
      <c r="F1081">
        <v>1.5494700000000001E-3</v>
      </c>
      <c r="G1081">
        <v>25.5</v>
      </c>
      <c r="H1081">
        <v>40.9</v>
      </c>
      <c r="I1081">
        <v>3.1884399999999999E-3</v>
      </c>
    </row>
    <row r="1082" spans="1:9" x14ac:dyDescent="0.3">
      <c r="A1082">
        <v>1080</v>
      </c>
      <c r="B1082" s="1">
        <v>45804.47347222222</v>
      </c>
      <c r="C1082">
        <v>10.859</v>
      </c>
      <c r="D1082">
        <v>-1.5128000000000001E-2</v>
      </c>
      <c r="E1082">
        <v>4.94714E-3</v>
      </c>
      <c r="F1082">
        <v>1.59837E-3</v>
      </c>
      <c r="G1082">
        <v>25.5</v>
      </c>
      <c r="H1082">
        <v>40.9</v>
      </c>
      <c r="I1082">
        <v>3.2443300000000001E-3</v>
      </c>
    </row>
    <row r="1083" spans="1:9" x14ac:dyDescent="0.3">
      <c r="A1083">
        <v>1081</v>
      </c>
      <c r="B1083" s="1">
        <v>45804.47347222222</v>
      </c>
      <c r="C1083">
        <v>10.869</v>
      </c>
      <c r="D1083">
        <v>-1.53061E-2</v>
      </c>
      <c r="E1083">
        <v>4.9339900000000001E-3</v>
      </c>
      <c r="F1083">
        <v>1.5712300000000001E-3</v>
      </c>
      <c r="G1083">
        <v>25.5</v>
      </c>
      <c r="H1083">
        <v>40.9</v>
      </c>
      <c r="I1083">
        <v>3.2443300000000001E-3</v>
      </c>
    </row>
    <row r="1084" spans="1:9" x14ac:dyDescent="0.3">
      <c r="A1084">
        <v>1082</v>
      </c>
      <c r="B1084" s="1">
        <v>45804.47347222222</v>
      </c>
      <c r="C1084">
        <v>10.879</v>
      </c>
      <c r="D1084">
        <v>-1.4959500000000001E-2</v>
      </c>
      <c r="E1084">
        <v>4.8854199999999997E-3</v>
      </c>
      <c r="F1084">
        <v>1.5083E-3</v>
      </c>
      <c r="G1084">
        <v>25.5</v>
      </c>
      <c r="H1084">
        <v>40.9</v>
      </c>
      <c r="I1084">
        <v>3.2443300000000001E-3</v>
      </c>
    </row>
    <row r="1085" spans="1:9" x14ac:dyDescent="0.3">
      <c r="A1085">
        <v>1083</v>
      </c>
      <c r="B1085" s="1">
        <v>45804.47347222222</v>
      </c>
      <c r="C1085">
        <v>10.888999999999999</v>
      </c>
      <c r="D1085">
        <v>-1.42595E-2</v>
      </c>
      <c r="E1085">
        <v>4.8517400000000002E-3</v>
      </c>
      <c r="F1085">
        <v>1.5021500000000001E-3</v>
      </c>
      <c r="G1085">
        <v>25.5</v>
      </c>
      <c r="H1085">
        <v>40.9</v>
      </c>
      <c r="I1085">
        <v>3.2552900000000001E-3</v>
      </c>
    </row>
    <row r="1086" spans="1:9" x14ac:dyDescent="0.3">
      <c r="A1086">
        <v>1084</v>
      </c>
      <c r="B1086" s="1">
        <v>45804.47347222222</v>
      </c>
      <c r="C1086">
        <v>10.898999999999999</v>
      </c>
      <c r="D1086">
        <v>-1.37053E-2</v>
      </c>
      <c r="E1086">
        <v>4.8337900000000001E-3</v>
      </c>
      <c r="F1086">
        <v>1.5554399999999999E-3</v>
      </c>
      <c r="G1086">
        <v>25.5</v>
      </c>
      <c r="H1086">
        <v>40.9</v>
      </c>
      <c r="I1086">
        <v>3.2552900000000001E-3</v>
      </c>
    </row>
    <row r="1087" spans="1:9" x14ac:dyDescent="0.3">
      <c r="A1087">
        <v>1085</v>
      </c>
      <c r="B1087" s="1">
        <v>45804.47347222222</v>
      </c>
      <c r="C1087">
        <v>10.909000000000001</v>
      </c>
      <c r="D1087">
        <v>-1.35499E-2</v>
      </c>
      <c r="E1087">
        <v>4.8588900000000003E-3</v>
      </c>
      <c r="F1087">
        <v>1.6091600000000001E-3</v>
      </c>
      <c r="G1087">
        <v>25.5</v>
      </c>
      <c r="H1087">
        <v>40.9</v>
      </c>
      <c r="I1087">
        <v>3.2552900000000001E-3</v>
      </c>
    </row>
    <row r="1088" spans="1:9" x14ac:dyDescent="0.3">
      <c r="A1088">
        <v>1086</v>
      </c>
      <c r="B1088" s="1">
        <v>45804.47347222222</v>
      </c>
      <c r="C1088">
        <v>10.919</v>
      </c>
      <c r="D1088">
        <v>-1.3759E-2</v>
      </c>
      <c r="E1088">
        <v>4.8762299999999996E-3</v>
      </c>
      <c r="F1088">
        <v>1.6228600000000001E-3</v>
      </c>
      <c r="G1088">
        <v>25.5</v>
      </c>
      <c r="H1088">
        <v>40.9</v>
      </c>
      <c r="I1088">
        <v>3.17585E-3</v>
      </c>
    </row>
    <row r="1089" spans="1:9" x14ac:dyDescent="0.3">
      <c r="A1089">
        <v>1087</v>
      </c>
      <c r="B1089" s="1">
        <v>45804.47347222222</v>
      </c>
      <c r="C1089">
        <v>10.929</v>
      </c>
      <c r="D1089">
        <v>-1.3671900000000001E-2</v>
      </c>
      <c r="E1089">
        <v>4.8562600000000003E-3</v>
      </c>
      <c r="F1089">
        <v>1.5857600000000001E-3</v>
      </c>
      <c r="G1089">
        <v>25.5</v>
      </c>
      <c r="H1089">
        <v>40.9</v>
      </c>
      <c r="I1089">
        <v>3.17585E-3</v>
      </c>
    </row>
    <row r="1090" spans="1:9" x14ac:dyDescent="0.3">
      <c r="A1090">
        <v>1088</v>
      </c>
      <c r="B1090" s="1">
        <v>45804.47347222222</v>
      </c>
      <c r="C1090">
        <v>10.939</v>
      </c>
      <c r="D1090">
        <v>-1.32689E-2</v>
      </c>
      <c r="E1090">
        <v>4.8350199999999998E-3</v>
      </c>
      <c r="F1090">
        <v>1.5382799999999999E-3</v>
      </c>
      <c r="G1090">
        <v>25.5</v>
      </c>
      <c r="H1090">
        <v>40.9</v>
      </c>
      <c r="I1090">
        <v>3.17585E-3</v>
      </c>
    </row>
    <row r="1091" spans="1:9" x14ac:dyDescent="0.3">
      <c r="A1091">
        <v>1089</v>
      </c>
      <c r="B1091" s="1">
        <v>45804.47347222222</v>
      </c>
      <c r="C1091">
        <v>10.949</v>
      </c>
      <c r="D1091">
        <v>-1.2785100000000001E-2</v>
      </c>
      <c r="E1091">
        <v>4.9154200000000002E-3</v>
      </c>
      <c r="F1091">
        <v>1.5462099999999999E-3</v>
      </c>
      <c r="G1091">
        <v>25.5</v>
      </c>
      <c r="H1091">
        <v>40.9</v>
      </c>
      <c r="I1091">
        <v>3.2505199999999998E-3</v>
      </c>
    </row>
    <row r="1092" spans="1:9" x14ac:dyDescent="0.3">
      <c r="A1092">
        <v>1090</v>
      </c>
      <c r="B1092" s="1">
        <v>45804.47347222222</v>
      </c>
      <c r="C1092">
        <v>10.959</v>
      </c>
      <c r="D1092">
        <v>-1.2507300000000001E-2</v>
      </c>
      <c r="E1092">
        <v>4.98964E-3</v>
      </c>
      <c r="F1092">
        <v>1.6332300000000001E-3</v>
      </c>
      <c r="G1092">
        <v>25.5</v>
      </c>
      <c r="H1092">
        <v>40.9</v>
      </c>
      <c r="I1092">
        <v>3.2505199999999998E-3</v>
      </c>
    </row>
    <row r="1093" spans="1:9" x14ac:dyDescent="0.3">
      <c r="A1093">
        <v>1091</v>
      </c>
      <c r="B1093" s="1">
        <v>45804.47347222222</v>
      </c>
      <c r="C1093">
        <v>10.968999999999999</v>
      </c>
      <c r="D1093">
        <v>-1.2321E-2</v>
      </c>
      <c r="E1093">
        <v>4.88522E-3</v>
      </c>
      <c r="F1093">
        <v>1.60652E-3</v>
      </c>
      <c r="G1093">
        <v>25.5</v>
      </c>
      <c r="H1093">
        <v>40.9</v>
      </c>
      <c r="I1093">
        <v>3.2505199999999998E-3</v>
      </c>
    </row>
    <row r="1094" spans="1:9" x14ac:dyDescent="0.3">
      <c r="A1094">
        <v>1092</v>
      </c>
      <c r="B1094" s="1">
        <v>45804.47347222222</v>
      </c>
      <c r="C1094">
        <v>10.978999999999999</v>
      </c>
      <c r="D1094">
        <v>-1.18613E-2</v>
      </c>
      <c r="E1094">
        <v>4.7559200000000003E-3</v>
      </c>
      <c r="F1094">
        <v>1.50519E-3</v>
      </c>
      <c r="G1094">
        <v>25.5</v>
      </c>
      <c r="H1094">
        <v>40.9</v>
      </c>
      <c r="I1094">
        <v>3.2123299999999998E-3</v>
      </c>
    </row>
    <row r="1095" spans="1:9" x14ac:dyDescent="0.3">
      <c r="A1095">
        <v>1093</v>
      </c>
      <c r="B1095" s="1">
        <v>45804.47347222222</v>
      </c>
      <c r="C1095">
        <v>10.989000000000001</v>
      </c>
      <c r="D1095">
        <v>-1.17883E-2</v>
      </c>
      <c r="E1095">
        <v>4.7755899999999997E-3</v>
      </c>
      <c r="F1095">
        <v>1.51228E-3</v>
      </c>
      <c r="G1095">
        <v>25.5</v>
      </c>
      <c r="H1095">
        <v>40.9</v>
      </c>
      <c r="I1095">
        <v>3.2123299999999998E-3</v>
      </c>
    </row>
    <row r="1096" spans="1:9" x14ac:dyDescent="0.3">
      <c r="A1096">
        <v>1094</v>
      </c>
      <c r="B1096" s="1">
        <v>45804.47347222222</v>
      </c>
      <c r="C1096">
        <v>10.999000000000001</v>
      </c>
      <c r="D1096">
        <v>-1.20424E-2</v>
      </c>
      <c r="E1096">
        <v>4.89617E-3</v>
      </c>
      <c r="F1096">
        <v>1.55773E-3</v>
      </c>
      <c r="G1096">
        <v>25.5</v>
      </c>
      <c r="H1096">
        <v>40.9</v>
      </c>
      <c r="I1096">
        <v>3.2123299999999998E-3</v>
      </c>
    </row>
    <row r="1097" spans="1:9" x14ac:dyDescent="0.3">
      <c r="A1097">
        <v>1095</v>
      </c>
      <c r="B1097" s="1">
        <v>45804.47347222222</v>
      </c>
      <c r="C1097">
        <v>11.009</v>
      </c>
      <c r="D1097">
        <v>-1.18158E-2</v>
      </c>
      <c r="E1097">
        <v>4.9046799999999998E-3</v>
      </c>
      <c r="F1097">
        <v>1.51015E-3</v>
      </c>
      <c r="G1097">
        <v>25.5</v>
      </c>
      <c r="H1097">
        <v>40.9</v>
      </c>
      <c r="I1097">
        <v>3.2123299999999998E-3</v>
      </c>
    </row>
    <row r="1098" spans="1:9" x14ac:dyDescent="0.3">
      <c r="A1098">
        <v>1096</v>
      </c>
      <c r="B1098" s="1">
        <v>45804.47347222222</v>
      </c>
      <c r="C1098">
        <v>11.019</v>
      </c>
      <c r="D1098">
        <v>-1.16589E-2</v>
      </c>
      <c r="E1098">
        <v>4.86536E-3</v>
      </c>
      <c r="F1098">
        <v>1.5004199999999999E-3</v>
      </c>
      <c r="G1098">
        <v>25.5</v>
      </c>
      <c r="H1098">
        <v>40.9</v>
      </c>
      <c r="I1098">
        <v>3.13788E-3</v>
      </c>
    </row>
    <row r="1099" spans="1:9" x14ac:dyDescent="0.3">
      <c r="A1099">
        <v>1097</v>
      </c>
      <c r="B1099" s="1">
        <v>45804.47347222222</v>
      </c>
      <c r="C1099">
        <v>11.029</v>
      </c>
      <c r="D1099">
        <v>-1.1576899999999999E-2</v>
      </c>
      <c r="E1099">
        <v>4.8389599999999998E-3</v>
      </c>
      <c r="F1099">
        <v>1.5116999999999999E-3</v>
      </c>
      <c r="G1099">
        <v>25.5</v>
      </c>
      <c r="H1099">
        <v>40.9</v>
      </c>
      <c r="I1099">
        <v>3.13788E-3</v>
      </c>
    </row>
    <row r="1100" spans="1:9" x14ac:dyDescent="0.3">
      <c r="A1100">
        <v>1098</v>
      </c>
      <c r="B1100" s="1">
        <v>45804.47347222222</v>
      </c>
      <c r="C1100">
        <v>11.039</v>
      </c>
      <c r="D1100">
        <v>-1.14051E-2</v>
      </c>
      <c r="E1100">
        <v>4.7750400000000004E-3</v>
      </c>
      <c r="F1100">
        <v>1.4887500000000001E-3</v>
      </c>
      <c r="G1100">
        <v>25.5</v>
      </c>
      <c r="H1100">
        <v>40.9</v>
      </c>
      <c r="I1100">
        <v>3.13788E-3</v>
      </c>
    </row>
    <row r="1101" spans="1:9" x14ac:dyDescent="0.3">
      <c r="A1101">
        <v>1099</v>
      </c>
      <c r="B1101" s="1">
        <v>45804.47347222222</v>
      </c>
      <c r="C1101">
        <v>11.048999999999999</v>
      </c>
      <c r="D1101">
        <v>-1.1674199999999999E-2</v>
      </c>
      <c r="E1101">
        <v>4.7199900000000003E-3</v>
      </c>
      <c r="F1101">
        <v>1.4480300000000001E-3</v>
      </c>
      <c r="G1101">
        <v>25.5</v>
      </c>
      <c r="H1101">
        <v>40.9</v>
      </c>
      <c r="I1101">
        <v>3.13788E-3</v>
      </c>
    </row>
    <row r="1102" spans="1:9" x14ac:dyDescent="0.3">
      <c r="A1102">
        <v>1100</v>
      </c>
      <c r="B1102" s="1">
        <v>45804.47347222222</v>
      </c>
      <c r="C1102">
        <v>11.058999999999999</v>
      </c>
      <c r="D1102">
        <v>-1.2352E-2</v>
      </c>
      <c r="E1102">
        <v>4.68367E-3</v>
      </c>
      <c r="F1102">
        <v>1.44275E-3</v>
      </c>
      <c r="G1102">
        <v>25.5</v>
      </c>
      <c r="H1102">
        <v>40.9</v>
      </c>
      <c r="I1102">
        <v>3.2071399999999998E-3</v>
      </c>
    </row>
    <row r="1103" spans="1:9" x14ac:dyDescent="0.3">
      <c r="A1103">
        <v>1101</v>
      </c>
      <c r="B1103" s="1">
        <v>45804.47347222222</v>
      </c>
      <c r="C1103">
        <v>11.069000000000001</v>
      </c>
      <c r="D1103">
        <v>-1.2456699999999999E-2</v>
      </c>
      <c r="E1103">
        <v>4.6590299999999998E-3</v>
      </c>
      <c r="F1103">
        <v>1.4681E-3</v>
      </c>
      <c r="G1103">
        <v>25.5</v>
      </c>
      <c r="H1103">
        <v>40.9</v>
      </c>
      <c r="I1103">
        <v>3.2071399999999998E-3</v>
      </c>
    </row>
    <row r="1104" spans="1:9" x14ac:dyDescent="0.3">
      <c r="A1104">
        <v>1102</v>
      </c>
      <c r="B1104" s="1">
        <v>45804.47347222222</v>
      </c>
      <c r="C1104">
        <v>11.079000000000001</v>
      </c>
      <c r="D1104">
        <v>-1.17359E-2</v>
      </c>
      <c r="E1104">
        <v>4.6882499999999997E-3</v>
      </c>
      <c r="F1104">
        <v>1.4693799999999999E-3</v>
      </c>
      <c r="G1104">
        <v>25.5</v>
      </c>
      <c r="H1104">
        <v>40.9</v>
      </c>
      <c r="I1104">
        <v>3.2071399999999998E-3</v>
      </c>
    </row>
    <row r="1105" spans="1:9" x14ac:dyDescent="0.3">
      <c r="A1105">
        <v>1103</v>
      </c>
      <c r="B1105" s="1">
        <v>45804.47347222222</v>
      </c>
      <c r="C1105">
        <v>11.089</v>
      </c>
      <c r="D1105">
        <v>-1.1115399999999999E-2</v>
      </c>
      <c r="E1105">
        <v>4.78036E-3</v>
      </c>
      <c r="F1105">
        <v>1.4272200000000001E-3</v>
      </c>
      <c r="G1105">
        <v>25.5</v>
      </c>
      <c r="H1105">
        <v>40.9</v>
      </c>
      <c r="I1105">
        <v>3.0689100000000002E-3</v>
      </c>
    </row>
    <row r="1106" spans="1:9" x14ac:dyDescent="0.3">
      <c r="A1106">
        <v>1104</v>
      </c>
      <c r="B1106" s="1">
        <v>45804.47347222222</v>
      </c>
      <c r="C1106">
        <v>11.099</v>
      </c>
      <c r="D1106">
        <v>-1.12926E-2</v>
      </c>
      <c r="E1106">
        <v>4.8330400000000003E-3</v>
      </c>
      <c r="F1106">
        <v>1.44626E-3</v>
      </c>
      <c r="G1106">
        <v>25.5</v>
      </c>
      <c r="H1106">
        <v>40.9</v>
      </c>
      <c r="I1106">
        <v>3.0689100000000002E-3</v>
      </c>
    </row>
    <row r="1107" spans="1:9" x14ac:dyDescent="0.3">
      <c r="A1107">
        <v>1105</v>
      </c>
      <c r="B1107" s="1">
        <v>45804.47347222222</v>
      </c>
      <c r="C1107">
        <v>11.109</v>
      </c>
      <c r="D1107">
        <v>-1.1604400000000001E-2</v>
      </c>
      <c r="E1107">
        <v>4.7999899999999996E-3</v>
      </c>
      <c r="F1107">
        <v>1.4563200000000001E-3</v>
      </c>
      <c r="G1107">
        <v>25.5</v>
      </c>
      <c r="H1107">
        <v>40.9</v>
      </c>
      <c r="I1107">
        <v>3.0689100000000002E-3</v>
      </c>
    </row>
    <row r="1108" spans="1:9" x14ac:dyDescent="0.3">
      <c r="A1108">
        <v>1106</v>
      </c>
      <c r="B1108" s="1">
        <v>45804.47347222222</v>
      </c>
      <c r="C1108">
        <v>11.119</v>
      </c>
      <c r="D1108">
        <v>-1.17083E-2</v>
      </c>
      <c r="E1108">
        <v>4.7405700000000004E-3</v>
      </c>
      <c r="F1108">
        <v>1.48281E-3</v>
      </c>
      <c r="G1108">
        <v>25.5</v>
      </c>
      <c r="H1108">
        <v>40.9</v>
      </c>
      <c r="I1108">
        <v>3.0882700000000002E-3</v>
      </c>
    </row>
    <row r="1109" spans="1:9" x14ac:dyDescent="0.3">
      <c r="A1109">
        <v>1107</v>
      </c>
      <c r="B1109" s="1">
        <v>45804.47347222222</v>
      </c>
      <c r="C1109">
        <v>11.129</v>
      </c>
      <c r="D1109">
        <v>-1.17936E-2</v>
      </c>
      <c r="E1109">
        <v>4.7767299999999999E-3</v>
      </c>
      <c r="F1109">
        <v>1.5854E-3</v>
      </c>
      <c r="G1109">
        <v>25.5</v>
      </c>
      <c r="H1109">
        <v>40.9</v>
      </c>
      <c r="I1109">
        <v>3.0882700000000002E-3</v>
      </c>
    </row>
    <row r="1110" spans="1:9" x14ac:dyDescent="0.3">
      <c r="A1110">
        <v>1108</v>
      </c>
      <c r="B1110" s="1">
        <v>45804.47347222222</v>
      </c>
      <c r="C1110">
        <v>11.138999999999999</v>
      </c>
      <c r="D1110">
        <v>-1.1677399999999999E-2</v>
      </c>
      <c r="E1110">
        <v>4.8107499999999999E-3</v>
      </c>
      <c r="F1110">
        <v>1.6416499999999999E-3</v>
      </c>
      <c r="G1110">
        <v>25.5</v>
      </c>
      <c r="H1110">
        <v>40.9</v>
      </c>
      <c r="I1110">
        <v>3.0882700000000002E-3</v>
      </c>
    </row>
    <row r="1111" spans="1:9" x14ac:dyDescent="0.3">
      <c r="A1111">
        <v>1109</v>
      </c>
      <c r="B1111" s="1">
        <v>45804.473483796297</v>
      </c>
      <c r="C1111">
        <v>11.148999999999999</v>
      </c>
      <c r="D1111">
        <v>-1.14565E-2</v>
      </c>
      <c r="E1111">
        <v>4.8278399999999999E-3</v>
      </c>
      <c r="F1111">
        <v>1.66467E-3</v>
      </c>
      <c r="G1111">
        <v>25.5</v>
      </c>
      <c r="H1111">
        <v>40.9</v>
      </c>
      <c r="I1111">
        <v>3.0882700000000002E-3</v>
      </c>
    </row>
    <row r="1112" spans="1:9" x14ac:dyDescent="0.3">
      <c r="A1112">
        <v>1110</v>
      </c>
      <c r="B1112" s="1">
        <v>45804.473483796297</v>
      </c>
      <c r="C1112">
        <v>11.159000000000001</v>
      </c>
      <c r="D1112">
        <v>-1.1490200000000001E-2</v>
      </c>
      <c r="E1112">
        <v>4.8445800000000002E-3</v>
      </c>
      <c r="F1112">
        <v>1.6776E-3</v>
      </c>
      <c r="G1112">
        <v>25.5</v>
      </c>
      <c r="H1112">
        <v>40.9</v>
      </c>
      <c r="I1112">
        <v>3.1082100000000001E-3</v>
      </c>
    </row>
    <row r="1113" spans="1:9" x14ac:dyDescent="0.3">
      <c r="A1113">
        <v>1111</v>
      </c>
      <c r="B1113" s="1">
        <v>45804.473483796297</v>
      </c>
      <c r="C1113">
        <v>11.169</v>
      </c>
      <c r="D1113">
        <v>-1.1702199999999999E-2</v>
      </c>
      <c r="E1113">
        <v>4.8420700000000004E-3</v>
      </c>
      <c r="F1113">
        <v>1.61718E-3</v>
      </c>
      <c r="G1113">
        <v>25.5</v>
      </c>
      <c r="H1113">
        <v>40.9</v>
      </c>
      <c r="I1113">
        <v>3.1082100000000001E-3</v>
      </c>
    </row>
    <row r="1114" spans="1:9" x14ac:dyDescent="0.3">
      <c r="A1114">
        <v>1112</v>
      </c>
      <c r="B1114" s="1">
        <v>45804.473483796297</v>
      </c>
      <c r="C1114">
        <v>11.179</v>
      </c>
      <c r="D1114">
        <v>-1.1251000000000001E-2</v>
      </c>
      <c r="E1114">
        <v>4.8425500000000002E-3</v>
      </c>
      <c r="F1114">
        <v>1.5578199999999999E-3</v>
      </c>
      <c r="G1114">
        <v>25.5</v>
      </c>
      <c r="H1114">
        <v>40.9</v>
      </c>
      <c r="I1114">
        <v>3.1082100000000001E-3</v>
      </c>
    </row>
    <row r="1115" spans="1:9" x14ac:dyDescent="0.3">
      <c r="A1115">
        <v>1113</v>
      </c>
      <c r="B1115" s="1">
        <v>45804.473483796297</v>
      </c>
      <c r="C1115">
        <v>11.189</v>
      </c>
      <c r="D1115">
        <v>-1.0963799999999999E-2</v>
      </c>
      <c r="E1115">
        <v>4.8452900000000004E-3</v>
      </c>
      <c r="F1115">
        <v>1.5467899999999999E-3</v>
      </c>
      <c r="G1115">
        <v>25.5</v>
      </c>
      <c r="H1115">
        <v>40.9</v>
      </c>
      <c r="I1115">
        <v>3.2501499999999998E-3</v>
      </c>
    </row>
    <row r="1116" spans="1:9" x14ac:dyDescent="0.3">
      <c r="A1116">
        <v>1114</v>
      </c>
      <c r="B1116" s="1">
        <v>45804.473483796297</v>
      </c>
      <c r="C1116">
        <v>11.199</v>
      </c>
      <c r="D1116">
        <v>-1.09269E-2</v>
      </c>
      <c r="E1116">
        <v>4.87296E-3</v>
      </c>
      <c r="F1116">
        <v>1.60801E-3</v>
      </c>
      <c r="G1116">
        <v>25.5</v>
      </c>
      <c r="H1116">
        <v>40.9</v>
      </c>
      <c r="I1116">
        <v>3.2501499999999998E-3</v>
      </c>
    </row>
    <row r="1117" spans="1:9" x14ac:dyDescent="0.3">
      <c r="A1117">
        <v>1115</v>
      </c>
      <c r="B1117" s="1">
        <v>45804.473483796297</v>
      </c>
      <c r="C1117">
        <v>11.209</v>
      </c>
      <c r="D1117">
        <v>-1.07028E-2</v>
      </c>
      <c r="E1117">
        <v>4.8652399999999998E-3</v>
      </c>
      <c r="F1117">
        <v>1.61907E-3</v>
      </c>
      <c r="G1117">
        <v>25.5</v>
      </c>
      <c r="H1117">
        <v>40.9</v>
      </c>
      <c r="I1117">
        <v>3.2501499999999998E-3</v>
      </c>
    </row>
    <row r="1118" spans="1:9" x14ac:dyDescent="0.3">
      <c r="A1118">
        <v>1116</v>
      </c>
      <c r="B1118" s="1">
        <v>45804.473483796297</v>
      </c>
      <c r="C1118">
        <v>11.218999999999999</v>
      </c>
      <c r="D1118">
        <v>-1.0900699999999999E-2</v>
      </c>
      <c r="E1118">
        <v>4.88581E-3</v>
      </c>
      <c r="F1118">
        <v>1.6477099999999999E-3</v>
      </c>
      <c r="G1118">
        <v>25.5</v>
      </c>
      <c r="H1118">
        <v>40.9</v>
      </c>
      <c r="I1118">
        <v>3.1908800000000001E-3</v>
      </c>
    </row>
    <row r="1119" spans="1:9" x14ac:dyDescent="0.3">
      <c r="A1119">
        <v>1117</v>
      </c>
      <c r="B1119" s="1">
        <v>45804.473483796297</v>
      </c>
      <c r="C1119">
        <v>11.228999999999999</v>
      </c>
      <c r="D1119">
        <v>-1.10011E-2</v>
      </c>
      <c r="E1119">
        <v>4.8893399999999998E-3</v>
      </c>
      <c r="F1119">
        <v>1.59082E-3</v>
      </c>
      <c r="G1119">
        <v>25.5</v>
      </c>
      <c r="H1119">
        <v>40.9</v>
      </c>
      <c r="I1119">
        <v>3.1908800000000001E-3</v>
      </c>
    </row>
    <row r="1120" spans="1:9" x14ac:dyDescent="0.3">
      <c r="A1120">
        <v>1118</v>
      </c>
      <c r="B1120" s="1">
        <v>45804.473483796297</v>
      </c>
      <c r="C1120">
        <v>11.239000000000001</v>
      </c>
      <c r="D1120">
        <v>-1.0799899999999999E-2</v>
      </c>
      <c r="E1120">
        <v>4.8670700000000003E-3</v>
      </c>
      <c r="F1120">
        <v>1.5344099999999999E-3</v>
      </c>
      <c r="G1120">
        <v>25.5</v>
      </c>
      <c r="H1120">
        <v>40.9</v>
      </c>
      <c r="I1120">
        <v>3.1908800000000001E-3</v>
      </c>
    </row>
    <row r="1121" spans="1:9" x14ac:dyDescent="0.3">
      <c r="A1121">
        <v>1119</v>
      </c>
      <c r="B1121" s="1">
        <v>45804.473483796297</v>
      </c>
      <c r="C1121">
        <v>11.249000000000001</v>
      </c>
      <c r="D1121">
        <v>-1.11152E-2</v>
      </c>
      <c r="E1121">
        <v>4.8386100000000001E-3</v>
      </c>
      <c r="F1121">
        <v>1.5260199999999999E-3</v>
      </c>
      <c r="G1121">
        <v>25.5</v>
      </c>
      <c r="H1121">
        <v>40.9</v>
      </c>
      <c r="I1121">
        <v>3.1908800000000001E-3</v>
      </c>
    </row>
    <row r="1122" spans="1:9" x14ac:dyDescent="0.3">
      <c r="A1122">
        <v>1120</v>
      </c>
      <c r="B1122" s="1">
        <v>45804.473483796297</v>
      </c>
      <c r="C1122">
        <v>11.259</v>
      </c>
      <c r="D1122">
        <v>-1.17377E-2</v>
      </c>
      <c r="E1122">
        <v>4.8323300000000001E-3</v>
      </c>
      <c r="F1122">
        <v>1.50947E-3</v>
      </c>
      <c r="G1122">
        <v>25.5</v>
      </c>
      <c r="H1122">
        <v>40.9</v>
      </c>
      <c r="I1122">
        <v>3.1908800000000001E-3</v>
      </c>
    </row>
    <row r="1123" spans="1:9" x14ac:dyDescent="0.3">
      <c r="A1123">
        <v>1121</v>
      </c>
      <c r="B1123" s="1">
        <v>45804.473483796297</v>
      </c>
      <c r="C1123">
        <v>11.269</v>
      </c>
      <c r="D1123">
        <v>-1.19404E-2</v>
      </c>
      <c r="E1123">
        <v>4.8433900000000004E-3</v>
      </c>
      <c r="F1123">
        <v>1.5602999999999999E-3</v>
      </c>
      <c r="G1123">
        <v>25.5</v>
      </c>
      <c r="H1123">
        <v>40.9</v>
      </c>
      <c r="I1123">
        <v>3.2499199999999999E-3</v>
      </c>
    </row>
    <row r="1124" spans="1:9" x14ac:dyDescent="0.3">
      <c r="A1124">
        <v>1122</v>
      </c>
      <c r="B1124" s="1">
        <v>45804.473483796297</v>
      </c>
      <c r="C1124">
        <v>11.279</v>
      </c>
      <c r="D1124">
        <v>-1.17173E-2</v>
      </c>
      <c r="E1124">
        <v>4.9057199999999997E-3</v>
      </c>
      <c r="F1124">
        <v>1.6047399999999999E-3</v>
      </c>
      <c r="G1124">
        <v>25.5</v>
      </c>
      <c r="H1124">
        <v>40.9</v>
      </c>
      <c r="I1124">
        <v>3.2499199999999999E-3</v>
      </c>
    </row>
    <row r="1125" spans="1:9" x14ac:dyDescent="0.3">
      <c r="A1125">
        <v>1123</v>
      </c>
      <c r="B1125" s="1">
        <v>45804.473483796297</v>
      </c>
      <c r="C1125">
        <v>11.289</v>
      </c>
      <c r="D1125">
        <v>-1.1345900000000001E-2</v>
      </c>
      <c r="E1125">
        <v>4.9459600000000001E-3</v>
      </c>
      <c r="F1125">
        <v>1.6451E-3</v>
      </c>
      <c r="G1125">
        <v>25.5</v>
      </c>
      <c r="H1125">
        <v>40.9</v>
      </c>
      <c r="I1125">
        <v>3.2499199999999999E-3</v>
      </c>
    </row>
    <row r="1126" spans="1:9" x14ac:dyDescent="0.3">
      <c r="A1126">
        <v>1124</v>
      </c>
      <c r="B1126" s="1">
        <v>45804.473483796297</v>
      </c>
      <c r="C1126">
        <v>11.298999999999999</v>
      </c>
      <c r="D1126">
        <v>-1.09333E-2</v>
      </c>
      <c r="E1126">
        <v>4.8946900000000002E-3</v>
      </c>
      <c r="F1126">
        <v>1.5986900000000001E-3</v>
      </c>
      <c r="G1126">
        <v>25.5</v>
      </c>
      <c r="H1126">
        <v>40.9</v>
      </c>
      <c r="I1126">
        <v>3.1709199999999998E-3</v>
      </c>
    </row>
    <row r="1127" spans="1:9" x14ac:dyDescent="0.3">
      <c r="A1127">
        <v>1125</v>
      </c>
      <c r="B1127" s="1">
        <v>45804.473483796297</v>
      </c>
      <c r="C1127">
        <v>11.308999999999999</v>
      </c>
      <c r="D1127">
        <v>-1.0739800000000001E-2</v>
      </c>
      <c r="E1127">
        <v>4.8543099999999997E-3</v>
      </c>
      <c r="F1127">
        <v>1.59118E-3</v>
      </c>
      <c r="G1127">
        <v>25.5</v>
      </c>
      <c r="H1127">
        <v>40.9</v>
      </c>
      <c r="I1127">
        <v>3.1709199999999998E-3</v>
      </c>
    </row>
    <row r="1128" spans="1:9" x14ac:dyDescent="0.3">
      <c r="A1128">
        <v>1126</v>
      </c>
      <c r="B1128" s="1">
        <v>45804.473483796297</v>
      </c>
      <c r="C1128">
        <v>11.319000000000001</v>
      </c>
      <c r="D1128">
        <v>-1.11912E-2</v>
      </c>
      <c r="E1128">
        <v>4.8953399999999998E-3</v>
      </c>
      <c r="F1128">
        <v>1.5769899999999999E-3</v>
      </c>
      <c r="G1128">
        <v>25.5</v>
      </c>
      <c r="H1128">
        <v>40.9</v>
      </c>
      <c r="I1128">
        <v>3.1709199999999998E-3</v>
      </c>
    </row>
    <row r="1129" spans="1:9" x14ac:dyDescent="0.3">
      <c r="A1129">
        <v>1127</v>
      </c>
      <c r="B1129" s="1">
        <v>45804.473483796297</v>
      </c>
      <c r="C1129">
        <v>11.329000000000001</v>
      </c>
      <c r="D1129">
        <v>-1.19188E-2</v>
      </c>
      <c r="E1129">
        <v>4.9413199999999999E-3</v>
      </c>
      <c r="F1129">
        <v>1.6145700000000001E-3</v>
      </c>
      <c r="G1129">
        <v>25.5</v>
      </c>
      <c r="H1129">
        <v>40.9</v>
      </c>
      <c r="I1129">
        <v>3.29175E-3</v>
      </c>
    </row>
    <row r="1130" spans="1:9" x14ac:dyDescent="0.3">
      <c r="A1130">
        <v>1128</v>
      </c>
      <c r="B1130" s="1">
        <v>45804.473483796297</v>
      </c>
      <c r="C1130">
        <v>11.339</v>
      </c>
      <c r="D1130">
        <v>-1.2442399999999999E-2</v>
      </c>
      <c r="E1130">
        <v>4.9725200000000002E-3</v>
      </c>
      <c r="F1130">
        <v>1.64931E-3</v>
      </c>
      <c r="G1130">
        <v>25.5</v>
      </c>
      <c r="H1130">
        <v>40.9</v>
      </c>
      <c r="I1130">
        <v>3.29175E-3</v>
      </c>
    </row>
    <row r="1131" spans="1:9" x14ac:dyDescent="0.3">
      <c r="A1131">
        <v>1129</v>
      </c>
      <c r="B1131" s="1">
        <v>45804.473483796297</v>
      </c>
      <c r="C1131">
        <v>11.349</v>
      </c>
      <c r="D1131">
        <v>-1.2600500000000001E-2</v>
      </c>
      <c r="E1131">
        <v>4.9925000000000004E-3</v>
      </c>
      <c r="F1131">
        <v>1.6495100000000001E-3</v>
      </c>
      <c r="G1131">
        <v>25.5</v>
      </c>
      <c r="H1131">
        <v>40.9</v>
      </c>
      <c r="I1131">
        <v>3.29175E-3</v>
      </c>
    </row>
    <row r="1132" spans="1:9" x14ac:dyDescent="0.3">
      <c r="A1132">
        <v>1130</v>
      </c>
      <c r="B1132" s="1">
        <v>45804.473483796297</v>
      </c>
      <c r="C1132">
        <v>11.359</v>
      </c>
      <c r="D1132">
        <v>-1.2905099999999999E-2</v>
      </c>
      <c r="E1132">
        <v>4.9576999999999998E-3</v>
      </c>
      <c r="F1132">
        <v>1.6289900000000001E-3</v>
      </c>
      <c r="G1132">
        <v>25.5</v>
      </c>
      <c r="H1132">
        <v>40.9</v>
      </c>
      <c r="I1132">
        <v>3.2443099999999998E-3</v>
      </c>
    </row>
    <row r="1133" spans="1:9" x14ac:dyDescent="0.3">
      <c r="A1133">
        <v>1131</v>
      </c>
      <c r="B1133" s="1">
        <v>45804.473483796297</v>
      </c>
      <c r="C1133">
        <v>11.369</v>
      </c>
      <c r="D1133">
        <v>-1.3390600000000001E-2</v>
      </c>
      <c r="E1133">
        <v>4.9583800000000001E-3</v>
      </c>
      <c r="F1133">
        <v>1.6431200000000001E-3</v>
      </c>
      <c r="G1133">
        <v>25.5</v>
      </c>
      <c r="H1133">
        <v>40.9</v>
      </c>
      <c r="I1133">
        <v>3.2443099999999998E-3</v>
      </c>
    </row>
    <row r="1134" spans="1:9" x14ac:dyDescent="0.3">
      <c r="A1134">
        <v>1132</v>
      </c>
      <c r="B1134" s="1">
        <v>45804.473483796297</v>
      </c>
      <c r="C1134">
        <v>11.379</v>
      </c>
      <c r="D1134">
        <v>-1.3462699999999999E-2</v>
      </c>
      <c r="E1134">
        <v>4.9616800000000004E-3</v>
      </c>
      <c r="F1134">
        <v>1.62316E-3</v>
      </c>
      <c r="G1134">
        <v>25.5</v>
      </c>
      <c r="H1134">
        <v>40.9</v>
      </c>
      <c r="I1134">
        <v>3.2443099999999998E-3</v>
      </c>
    </row>
    <row r="1135" spans="1:9" x14ac:dyDescent="0.3">
      <c r="A1135">
        <v>1133</v>
      </c>
      <c r="B1135" s="1">
        <v>45804.473483796297</v>
      </c>
      <c r="C1135">
        <v>11.388999999999999</v>
      </c>
      <c r="D1135">
        <v>-1.33411E-2</v>
      </c>
      <c r="E1135">
        <v>4.95504E-3</v>
      </c>
      <c r="F1135">
        <v>1.58486E-3</v>
      </c>
      <c r="G1135">
        <v>25.5</v>
      </c>
      <c r="H1135">
        <v>40.9</v>
      </c>
      <c r="I1135">
        <v>3.3092500000000001E-3</v>
      </c>
    </row>
    <row r="1136" spans="1:9" x14ac:dyDescent="0.3">
      <c r="A1136">
        <v>1134</v>
      </c>
      <c r="B1136" s="1">
        <v>45804.473483796297</v>
      </c>
      <c r="C1136">
        <v>11.398999999999999</v>
      </c>
      <c r="D1136">
        <v>-1.33817E-2</v>
      </c>
      <c r="E1136">
        <v>4.9685199999999997E-3</v>
      </c>
      <c r="F1136">
        <v>1.55788E-3</v>
      </c>
      <c r="G1136">
        <v>25.5</v>
      </c>
      <c r="H1136">
        <v>40.9</v>
      </c>
      <c r="I1136">
        <v>3.3092500000000001E-3</v>
      </c>
    </row>
    <row r="1137" spans="1:9" x14ac:dyDescent="0.3">
      <c r="A1137">
        <v>1135</v>
      </c>
      <c r="B1137" s="1">
        <v>45804.473483796297</v>
      </c>
      <c r="C1137">
        <v>11.409000000000001</v>
      </c>
      <c r="D1137">
        <v>-1.3443E-2</v>
      </c>
      <c r="E1137">
        <v>4.9588100000000001E-3</v>
      </c>
      <c r="F1137">
        <v>1.58979E-3</v>
      </c>
      <c r="G1137">
        <v>25.5</v>
      </c>
      <c r="H1137">
        <v>40.9</v>
      </c>
      <c r="I1137">
        <v>3.3092500000000001E-3</v>
      </c>
    </row>
    <row r="1138" spans="1:9" x14ac:dyDescent="0.3">
      <c r="A1138">
        <v>1136</v>
      </c>
      <c r="B1138" s="1">
        <v>45804.473483796297</v>
      </c>
      <c r="C1138">
        <v>11.419</v>
      </c>
      <c r="D1138">
        <v>-1.2948299999999999E-2</v>
      </c>
      <c r="E1138">
        <v>4.9075000000000004E-3</v>
      </c>
      <c r="F1138">
        <v>1.65515E-3</v>
      </c>
      <c r="G1138">
        <v>25.5</v>
      </c>
      <c r="H1138">
        <v>40.9</v>
      </c>
      <c r="I1138">
        <v>3.2745600000000001E-3</v>
      </c>
    </row>
    <row r="1139" spans="1:9" x14ac:dyDescent="0.3">
      <c r="A1139">
        <v>1137</v>
      </c>
      <c r="B1139" s="1">
        <v>45804.473483796297</v>
      </c>
      <c r="C1139">
        <v>11.429</v>
      </c>
      <c r="D1139">
        <v>-1.2511700000000001E-2</v>
      </c>
      <c r="E1139">
        <v>4.8966000000000001E-3</v>
      </c>
      <c r="F1139">
        <v>1.66107E-3</v>
      </c>
      <c r="G1139">
        <v>25.5</v>
      </c>
      <c r="H1139">
        <v>40.9</v>
      </c>
      <c r="I1139">
        <v>3.2745600000000001E-3</v>
      </c>
    </row>
    <row r="1140" spans="1:9" x14ac:dyDescent="0.3">
      <c r="A1140">
        <v>1138</v>
      </c>
      <c r="B1140" s="1">
        <v>45804.473483796297</v>
      </c>
      <c r="C1140">
        <v>11.439</v>
      </c>
      <c r="D1140">
        <v>-1.2330000000000001E-2</v>
      </c>
      <c r="E1140">
        <v>4.9450199999999996E-3</v>
      </c>
      <c r="F1140">
        <v>1.62904E-3</v>
      </c>
      <c r="G1140">
        <v>25.5</v>
      </c>
      <c r="H1140">
        <v>40.9</v>
      </c>
      <c r="I1140">
        <v>3.2745600000000001E-3</v>
      </c>
    </row>
    <row r="1141" spans="1:9" x14ac:dyDescent="0.3">
      <c r="A1141">
        <v>1139</v>
      </c>
      <c r="B1141" s="1">
        <v>45804.473483796297</v>
      </c>
      <c r="C1141">
        <v>11.449</v>
      </c>
      <c r="D1141">
        <v>-1.20091E-2</v>
      </c>
      <c r="E1141">
        <v>4.9831099999999998E-3</v>
      </c>
      <c r="F1141">
        <v>1.62414E-3</v>
      </c>
      <c r="G1141">
        <v>25.5</v>
      </c>
      <c r="H1141">
        <v>40.9</v>
      </c>
      <c r="I1141">
        <v>3.2745600000000001E-3</v>
      </c>
    </row>
    <row r="1142" spans="1:9" x14ac:dyDescent="0.3">
      <c r="A1142">
        <v>1140</v>
      </c>
      <c r="B1142" s="1">
        <v>45804.473483796297</v>
      </c>
      <c r="C1142">
        <v>11.459</v>
      </c>
      <c r="D1142">
        <v>-1.1573E-2</v>
      </c>
      <c r="E1142">
        <v>4.9469400000000004E-3</v>
      </c>
      <c r="F1142">
        <v>1.64062E-3</v>
      </c>
      <c r="G1142">
        <v>25.5</v>
      </c>
      <c r="H1142">
        <v>40.9</v>
      </c>
      <c r="I1142">
        <v>3.2745600000000001E-3</v>
      </c>
    </row>
    <row r="1143" spans="1:9" x14ac:dyDescent="0.3">
      <c r="A1143">
        <v>1141</v>
      </c>
      <c r="B1143" s="1">
        <v>45804.473483796297</v>
      </c>
      <c r="C1143">
        <v>11.468999999999999</v>
      </c>
      <c r="D1143">
        <v>-1.12424E-2</v>
      </c>
      <c r="E1143">
        <v>4.8583100000000002E-3</v>
      </c>
      <c r="F1143">
        <v>1.5843000000000001E-3</v>
      </c>
      <c r="G1143">
        <v>25.5</v>
      </c>
      <c r="H1143">
        <v>40.9</v>
      </c>
      <c r="I1143">
        <v>3.2771300000000001E-3</v>
      </c>
    </row>
    <row r="1144" spans="1:9" x14ac:dyDescent="0.3">
      <c r="A1144">
        <v>1142</v>
      </c>
      <c r="B1144" s="1">
        <v>45804.473483796297</v>
      </c>
      <c r="C1144">
        <v>11.478999999999999</v>
      </c>
      <c r="D1144">
        <v>-1.11308E-2</v>
      </c>
      <c r="E1144">
        <v>4.8268499999999997E-3</v>
      </c>
      <c r="F1144">
        <v>1.5930899999999999E-3</v>
      </c>
      <c r="G1144">
        <v>25.5</v>
      </c>
      <c r="H1144">
        <v>40.9</v>
      </c>
      <c r="I1144">
        <v>3.2771300000000001E-3</v>
      </c>
    </row>
    <row r="1145" spans="1:9" x14ac:dyDescent="0.3">
      <c r="A1145">
        <v>1143</v>
      </c>
      <c r="B1145" s="1">
        <v>45804.473483796297</v>
      </c>
      <c r="C1145">
        <v>11.489000000000001</v>
      </c>
      <c r="D1145">
        <v>-1.14448E-2</v>
      </c>
      <c r="E1145">
        <v>4.8170899999999996E-3</v>
      </c>
      <c r="F1145">
        <v>1.5724700000000001E-3</v>
      </c>
      <c r="G1145">
        <v>25.5</v>
      </c>
      <c r="H1145">
        <v>40.9</v>
      </c>
      <c r="I1145">
        <v>3.2771300000000001E-3</v>
      </c>
    </row>
    <row r="1146" spans="1:9" x14ac:dyDescent="0.3">
      <c r="A1146">
        <v>1144</v>
      </c>
      <c r="B1146" s="1">
        <v>45804.473483796297</v>
      </c>
      <c r="C1146">
        <v>11.499000000000001</v>
      </c>
      <c r="D1146">
        <v>-1.1686999999999999E-2</v>
      </c>
      <c r="E1146">
        <v>4.7715700000000002E-3</v>
      </c>
      <c r="F1146">
        <v>1.5073700000000001E-3</v>
      </c>
      <c r="G1146">
        <v>25.5</v>
      </c>
      <c r="H1146">
        <v>40.9</v>
      </c>
      <c r="I1146">
        <v>3.2785499999999999E-3</v>
      </c>
    </row>
    <row r="1147" spans="1:9" x14ac:dyDescent="0.3">
      <c r="A1147">
        <v>1145</v>
      </c>
      <c r="B1147" s="1">
        <v>45804.473483796297</v>
      </c>
      <c r="C1147">
        <v>11.509</v>
      </c>
      <c r="D1147">
        <v>-1.17179E-2</v>
      </c>
      <c r="E1147">
        <v>4.7843299999999998E-3</v>
      </c>
      <c r="F1147">
        <v>1.51863E-3</v>
      </c>
      <c r="G1147">
        <v>25.5</v>
      </c>
      <c r="H1147">
        <v>40.9</v>
      </c>
      <c r="I1147">
        <v>3.2785499999999999E-3</v>
      </c>
    </row>
    <row r="1148" spans="1:9" x14ac:dyDescent="0.3">
      <c r="A1148">
        <v>1146</v>
      </c>
      <c r="B1148" s="1">
        <v>45804.473483796297</v>
      </c>
      <c r="C1148">
        <v>11.519</v>
      </c>
      <c r="D1148">
        <v>-1.20343E-2</v>
      </c>
      <c r="E1148">
        <v>4.7935699999999996E-3</v>
      </c>
      <c r="F1148">
        <v>1.53962E-3</v>
      </c>
      <c r="G1148">
        <v>25.5</v>
      </c>
      <c r="H1148">
        <v>40.9</v>
      </c>
      <c r="I1148">
        <v>3.2785499999999999E-3</v>
      </c>
    </row>
    <row r="1149" spans="1:9" x14ac:dyDescent="0.3">
      <c r="A1149">
        <v>1147</v>
      </c>
      <c r="B1149" s="1">
        <v>45804.473483796297</v>
      </c>
      <c r="C1149">
        <v>11.529</v>
      </c>
      <c r="D1149">
        <v>-1.22223E-2</v>
      </c>
      <c r="E1149">
        <v>4.7733100000000002E-3</v>
      </c>
      <c r="F1149">
        <v>1.5283199999999999E-3</v>
      </c>
      <c r="G1149">
        <v>25.5</v>
      </c>
      <c r="H1149">
        <v>40.9</v>
      </c>
      <c r="I1149">
        <v>3.1702700000000002E-3</v>
      </c>
    </row>
    <row r="1150" spans="1:9" x14ac:dyDescent="0.3">
      <c r="A1150">
        <v>1148</v>
      </c>
      <c r="B1150" s="1">
        <v>45804.473483796297</v>
      </c>
      <c r="C1150">
        <v>11.539</v>
      </c>
      <c r="D1150">
        <v>-1.22919E-2</v>
      </c>
      <c r="E1150">
        <v>4.7532700000000004E-3</v>
      </c>
      <c r="F1150">
        <v>1.4857200000000001E-3</v>
      </c>
      <c r="G1150">
        <v>25.5</v>
      </c>
      <c r="H1150">
        <v>40.9</v>
      </c>
      <c r="I1150">
        <v>3.1702700000000002E-3</v>
      </c>
    </row>
    <row r="1151" spans="1:9" x14ac:dyDescent="0.3">
      <c r="A1151">
        <v>1149</v>
      </c>
      <c r="B1151" s="1">
        <v>45804.473483796297</v>
      </c>
      <c r="C1151">
        <v>11.548999999999999</v>
      </c>
      <c r="D1151">
        <v>-1.2449099999999999E-2</v>
      </c>
      <c r="E1151">
        <v>4.84258E-3</v>
      </c>
      <c r="F1151">
        <v>1.54536E-3</v>
      </c>
      <c r="G1151">
        <v>25.5</v>
      </c>
      <c r="H1151">
        <v>40.9</v>
      </c>
      <c r="I1151">
        <v>3.1702700000000002E-3</v>
      </c>
    </row>
    <row r="1152" spans="1:9" x14ac:dyDescent="0.3">
      <c r="A1152">
        <v>1150</v>
      </c>
      <c r="B1152" s="1">
        <v>45804.473483796297</v>
      </c>
      <c r="C1152">
        <v>11.558999999999999</v>
      </c>
      <c r="D1152">
        <v>-1.26255E-2</v>
      </c>
      <c r="E1152">
        <v>4.8542300000000002E-3</v>
      </c>
      <c r="F1152">
        <v>1.5974699999999999E-3</v>
      </c>
      <c r="G1152">
        <v>25.5</v>
      </c>
      <c r="H1152">
        <v>40.9</v>
      </c>
      <c r="I1152">
        <v>3.1649600000000001E-3</v>
      </c>
    </row>
    <row r="1153" spans="1:9" x14ac:dyDescent="0.3">
      <c r="A1153">
        <v>1151</v>
      </c>
      <c r="B1153" s="1">
        <v>45804.473483796297</v>
      </c>
      <c r="C1153">
        <v>11.569000000000001</v>
      </c>
      <c r="D1153">
        <v>-1.27323E-2</v>
      </c>
      <c r="E1153">
        <v>4.8080500000000003E-3</v>
      </c>
      <c r="F1153">
        <v>1.54251E-3</v>
      </c>
      <c r="G1153">
        <v>25.5</v>
      </c>
      <c r="H1153">
        <v>40.9</v>
      </c>
      <c r="I1153">
        <v>3.1649600000000001E-3</v>
      </c>
    </row>
    <row r="1154" spans="1:9" x14ac:dyDescent="0.3">
      <c r="A1154">
        <v>1152</v>
      </c>
      <c r="B1154" s="1">
        <v>45804.473483796297</v>
      </c>
      <c r="C1154">
        <v>11.579000000000001</v>
      </c>
      <c r="D1154">
        <v>-1.29099E-2</v>
      </c>
      <c r="E1154">
        <v>4.78737E-3</v>
      </c>
      <c r="F1154">
        <v>1.4695800000000001E-3</v>
      </c>
      <c r="G1154">
        <v>25.5</v>
      </c>
      <c r="H1154">
        <v>40.9</v>
      </c>
      <c r="I1154">
        <v>3.1649600000000001E-3</v>
      </c>
    </row>
    <row r="1155" spans="1:9" x14ac:dyDescent="0.3">
      <c r="A1155">
        <v>1153</v>
      </c>
      <c r="B1155" s="1">
        <v>45804.473483796297</v>
      </c>
      <c r="C1155">
        <v>11.589</v>
      </c>
      <c r="D1155">
        <v>-1.31936E-2</v>
      </c>
      <c r="E1155">
        <v>4.8307300000000001E-3</v>
      </c>
      <c r="F1155">
        <v>1.47328E-3</v>
      </c>
      <c r="G1155">
        <v>25.5</v>
      </c>
      <c r="H1155">
        <v>40.9</v>
      </c>
      <c r="I1155">
        <v>3.23216E-3</v>
      </c>
    </row>
    <row r="1156" spans="1:9" x14ac:dyDescent="0.3">
      <c r="A1156">
        <v>1154</v>
      </c>
      <c r="B1156" s="1">
        <v>45804.473483796297</v>
      </c>
      <c r="C1156">
        <v>11.599</v>
      </c>
      <c r="D1156">
        <v>-1.33437E-2</v>
      </c>
      <c r="E1156">
        <v>4.8935899999999997E-3</v>
      </c>
      <c r="F1156">
        <v>1.5591299999999999E-3</v>
      </c>
      <c r="G1156">
        <v>25.5</v>
      </c>
      <c r="H1156">
        <v>40.9</v>
      </c>
      <c r="I1156">
        <v>3.23216E-3</v>
      </c>
    </row>
    <row r="1157" spans="1:9" x14ac:dyDescent="0.3">
      <c r="A1157">
        <v>1155</v>
      </c>
      <c r="B1157" s="1">
        <v>45804.473483796297</v>
      </c>
      <c r="C1157">
        <v>11.609</v>
      </c>
      <c r="D1157">
        <v>-1.3392299999999999E-2</v>
      </c>
      <c r="E1157">
        <v>4.8731499999999997E-3</v>
      </c>
      <c r="F1157">
        <v>1.56066E-3</v>
      </c>
      <c r="G1157">
        <v>25.5</v>
      </c>
      <c r="H1157">
        <v>40.9</v>
      </c>
      <c r="I1157">
        <v>3.23216E-3</v>
      </c>
    </row>
    <row r="1158" spans="1:9" x14ac:dyDescent="0.3">
      <c r="A1158">
        <v>1156</v>
      </c>
      <c r="B1158" s="1">
        <v>45804.473483796297</v>
      </c>
      <c r="C1158">
        <v>11.619</v>
      </c>
      <c r="D1158">
        <v>-1.32058E-2</v>
      </c>
      <c r="E1158">
        <v>4.8040799999999996E-3</v>
      </c>
      <c r="F1158">
        <v>1.5223400000000001E-3</v>
      </c>
      <c r="G1158">
        <v>25.5</v>
      </c>
      <c r="H1158">
        <v>40.9</v>
      </c>
      <c r="I1158">
        <v>3.23216E-3</v>
      </c>
    </row>
    <row r="1159" spans="1:9" x14ac:dyDescent="0.3">
      <c r="A1159">
        <v>1157</v>
      </c>
      <c r="B1159" s="1">
        <v>45804.473483796297</v>
      </c>
      <c r="C1159">
        <v>11.629</v>
      </c>
      <c r="D1159">
        <v>-1.34304E-2</v>
      </c>
      <c r="E1159">
        <v>4.83089E-3</v>
      </c>
      <c r="F1159">
        <v>1.54564E-3</v>
      </c>
      <c r="G1159">
        <v>25.5</v>
      </c>
      <c r="H1159">
        <v>40.9</v>
      </c>
      <c r="I1159">
        <v>3.1438999999999998E-3</v>
      </c>
    </row>
    <row r="1160" spans="1:9" x14ac:dyDescent="0.3">
      <c r="A1160">
        <v>1158</v>
      </c>
      <c r="B1160" s="1">
        <v>45804.473483796297</v>
      </c>
      <c r="C1160">
        <v>11.638999999999999</v>
      </c>
      <c r="D1160">
        <v>-1.3672999999999999E-2</v>
      </c>
      <c r="E1160">
        <v>4.8031999999999997E-3</v>
      </c>
      <c r="F1160">
        <v>1.48452E-3</v>
      </c>
      <c r="G1160">
        <v>25.5</v>
      </c>
      <c r="H1160">
        <v>40.9</v>
      </c>
      <c r="I1160">
        <v>3.1438999999999998E-3</v>
      </c>
    </row>
    <row r="1161" spans="1:9" x14ac:dyDescent="0.3">
      <c r="A1161">
        <v>1159</v>
      </c>
      <c r="B1161" s="1">
        <v>45804.473483796297</v>
      </c>
      <c r="C1161">
        <v>11.648999999999999</v>
      </c>
      <c r="D1161">
        <v>-1.34807E-2</v>
      </c>
      <c r="E1161">
        <v>4.7410400000000002E-3</v>
      </c>
      <c r="F1161">
        <v>1.4371200000000001E-3</v>
      </c>
      <c r="G1161">
        <v>25.5</v>
      </c>
      <c r="H1161">
        <v>40.9</v>
      </c>
      <c r="I1161">
        <v>3.1438999999999998E-3</v>
      </c>
    </row>
    <row r="1162" spans="1:9" x14ac:dyDescent="0.3">
      <c r="A1162">
        <v>1160</v>
      </c>
      <c r="B1162" s="1">
        <v>45804.473483796297</v>
      </c>
      <c r="C1162">
        <v>11.659000000000001</v>
      </c>
      <c r="D1162">
        <v>-1.32184E-2</v>
      </c>
      <c r="E1162">
        <v>4.7921099999999996E-3</v>
      </c>
      <c r="F1162">
        <v>1.5215999999999999E-3</v>
      </c>
      <c r="G1162">
        <v>25.5</v>
      </c>
      <c r="H1162">
        <v>40.9</v>
      </c>
      <c r="I1162">
        <v>3.1629700000000002E-3</v>
      </c>
    </row>
    <row r="1163" spans="1:9" x14ac:dyDescent="0.3">
      <c r="A1163">
        <v>1161</v>
      </c>
      <c r="B1163" s="1">
        <v>45804.473483796297</v>
      </c>
      <c r="C1163">
        <v>11.669</v>
      </c>
      <c r="D1163">
        <v>-1.2756E-2</v>
      </c>
      <c r="E1163">
        <v>4.7770299999999998E-3</v>
      </c>
      <c r="F1163">
        <v>1.52874E-3</v>
      </c>
      <c r="G1163">
        <v>25.5</v>
      </c>
      <c r="H1163">
        <v>40.9</v>
      </c>
      <c r="I1163">
        <v>3.1629700000000002E-3</v>
      </c>
    </row>
    <row r="1164" spans="1:9" x14ac:dyDescent="0.3">
      <c r="A1164">
        <v>1162</v>
      </c>
      <c r="B1164" s="1">
        <v>45804.473483796297</v>
      </c>
      <c r="C1164">
        <v>11.679</v>
      </c>
      <c r="D1164">
        <v>-1.24507E-2</v>
      </c>
      <c r="E1164">
        <v>4.7295100000000001E-3</v>
      </c>
      <c r="F1164">
        <v>1.45616E-3</v>
      </c>
      <c r="G1164">
        <v>25.5</v>
      </c>
      <c r="H1164">
        <v>40.9</v>
      </c>
      <c r="I1164">
        <v>3.1629700000000002E-3</v>
      </c>
    </row>
    <row r="1165" spans="1:9" x14ac:dyDescent="0.3">
      <c r="A1165">
        <v>1163</v>
      </c>
      <c r="B1165" s="1">
        <v>45804.473483796297</v>
      </c>
      <c r="C1165">
        <v>11.689</v>
      </c>
      <c r="D1165">
        <v>-1.2430099999999999E-2</v>
      </c>
      <c r="E1165">
        <v>4.6947300000000003E-3</v>
      </c>
      <c r="F1165">
        <v>1.44056E-3</v>
      </c>
      <c r="G1165">
        <v>25.5</v>
      </c>
      <c r="H1165">
        <v>40.9</v>
      </c>
      <c r="I1165">
        <v>3.0930200000000001E-3</v>
      </c>
    </row>
    <row r="1166" spans="1:9" x14ac:dyDescent="0.3">
      <c r="A1166">
        <v>1164</v>
      </c>
      <c r="B1166" s="1">
        <v>45804.473483796297</v>
      </c>
      <c r="C1166">
        <v>11.699</v>
      </c>
      <c r="D1166">
        <v>-1.28726E-2</v>
      </c>
      <c r="E1166">
        <v>4.7566600000000002E-3</v>
      </c>
      <c r="F1166">
        <v>1.4982699999999999E-3</v>
      </c>
      <c r="G1166">
        <v>25.5</v>
      </c>
      <c r="H1166">
        <v>40.9</v>
      </c>
      <c r="I1166">
        <v>3.0930200000000001E-3</v>
      </c>
    </row>
    <row r="1167" spans="1:9" x14ac:dyDescent="0.3">
      <c r="A1167">
        <v>1165</v>
      </c>
      <c r="B1167" s="1">
        <v>45804.473483796297</v>
      </c>
      <c r="C1167">
        <v>11.709</v>
      </c>
      <c r="D1167">
        <v>-1.3407000000000001E-2</v>
      </c>
      <c r="E1167">
        <v>4.8433900000000004E-3</v>
      </c>
      <c r="F1167">
        <v>1.52736E-3</v>
      </c>
      <c r="G1167">
        <v>25.5</v>
      </c>
      <c r="H1167">
        <v>40.9</v>
      </c>
      <c r="I1167">
        <v>3.0930200000000001E-3</v>
      </c>
    </row>
    <row r="1168" spans="1:9" x14ac:dyDescent="0.3">
      <c r="A1168">
        <v>1166</v>
      </c>
      <c r="B1168" s="1">
        <v>45804.473483796297</v>
      </c>
      <c r="C1168">
        <v>11.718999999999999</v>
      </c>
      <c r="D1168">
        <v>-1.32333E-2</v>
      </c>
      <c r="E1168">
        <v>4.7985299999999996E-3</v>
      </c>
      <c r="F1168">
        <v>1.4774899999999999E-3</v>
      </c>
      <c r="G1168">
        <v>25.5</v>
      </c>
      <c r="H1168">
        <v>40.9</v>
      </c>
      <c r="I1168">
        <v>3.08267E-3</v>
      </c>
    </row>
    <row r="1169" spans="1:9" x14ac:dyDescent="0.3">
      <c r="A1169">
        <v>1167</v>
      </c>
      <c r="B1169" s="1">
        <v>45804.473483796297</v>
      </c>
      <c r="C1169">
        <v>11.728999999999999</v>
      </c>
      <c r="D1169">
        <v>-1.28168E-2</v>
      </c>
      <c r="E1169">
        <v>4.7742899999999996E-3</v>
      </c>
      <c r="F1169">
        <v>1.49727E-3</v>
      </c>
      <c r="G1169">
        <v>25.5</v>
      </c>
      <c r="H1169">
        <v>40.9</v>
      </c>
      <c r="I1169">
        <v>3.08267E-3</v>
      </c>
    </row>
    <row r="1170" spans="1:9" x14ac:dyDescent="0.3">
      <c r="A1170">
        <v>1168</v>
      </c>
      <c r="B1170" s="1">
        <v>45804.473483796297</v>
      </c>
      <c r="C1170">
        <v>11.739000000000001</v>
      </c>
      <c r="D1170">
        <v>-1.26611E-2</v>
      </c>
      <c r="E1170">
        <v>4.8296900000000002E-3</v>
      </c>
      <c r="F1170">
        <v>1.5624199999999999E-3</v>
      </c>
      <c r="G1170">
        <v>25.5</v>
      </c>
      <c r="H1170">
        <v>40.9</v>
      </c>
      <c r="I1170">
        <v>3.08267E-3</v>
      </c>
    </row>
    <row r="1171" spans="1:9" x14ac:dyDescent="0.3">
      <c r="A1171">
        <v>1169</v>
      </c>
      <c r="B1171" s="1">
        <v>45804.473483796297</v>
      </c>
      <c r="C1171">
        <v>11.749000000000001</v>
      </c>
      <c r="D1171">
        <v>-1.25731E-2</v>
      </c>
      <c r="E1171">
        <v>4.78372E-3</v>
      </c>
      <c r="F1171">
        <v>1.52395E-3</v>
      </c>
      <c r="G1171">
        <v>25.5</v>
      </c>
      <c r="H1171">
        <v>40.9</v>
      </c>
      <c r="I1171">
        <v>3.08267E-3</v>
      </c>
    </row>
    <row r="1172" spans="1:9" x14ac:dyDescent="0.3">
      <c r="A1172">
        <v>1170</v>
      </c>
      <c r="B1172" s="1">
        <v>45804.473483796297</v>
      </c>
      <c r="C1172">
        <v>11.759</v>
      </c>
      <c r="D1172">
        <v>-1.2244E-2</v>
      </c>
      <c r="E1172">
        <v>4.7268800000000001E-3</v>
      </c>
      <c r="F1172">
        <v>1.45572E-3</v>
      </c>
      <c r="G1172">
        <v>25.5</v>
      </c>
      <c r="H1172">
        <v>40.9</v>
      </c>
      <c r="I1172">
        <v>3.17724E-3</v>
      </c>
    </row>
    <row r="1173" spans="1:9" x14ac:dyDescent="0.3">
      <c r="A1173">
        <v>1171</v>
      </c>
      <c r="B1173" s="1">
        <v>45804.473483796297</v>
      </c>
      <c r="C1173">
        <v>11.769</v>
      </c>
      <c r="D1173">
        <v>-1.19506E-2</v>
      </c>
      <c r="E1173">
        <v>4.6881300000000004E-3</v>
      </c>
      <c r="F1173">
        <v>1.4023099999999999E-3</v>
      </c>
      <c r="G1173">
        <v>25.5</v>
      </c>
      <c r="H1173">
        <v>40.9</v>
      </c>
      <c r="I1173">
        <v>3.17724E-3</v>
      </c>
    </row>
    <row r="1174" spans="1:9" x14ac:dyDescent="0.3">
      <c r="A1174">
        <v>1172</v>
      </c>
      <c r="B1174" s="1">
        <v>45804.473483796297</v>
      </c>
      <c r="C1174">
        <v>11.779</v>
      </c>
      <c r="D1174">
        <v>-1.188E-2</v>
      </c>
      <c r="E1174">
        <v>4.7038899999999996E-3</v>
      </c>
      <c r="F1174">
        <v>1.4195900000000001E-3</v>
      </c>
      <c r="G1174">
        <v>25.5</v>
      </c>
      <c r="H1174">
        <v>40.9</v>
      </c>
      <c r="I1174">
        <v>3.17724E-3</v>
      </c>
    </row>
    <row r="1175" spans="1:9" x14ac:dyDescent="0.3">
      <c r="A1175">
        <v>1173</v>
      </c>
      <c r="B1175" s="1">
        <v>45804.473483796297</v>
      </c>
      <c r="C1175">
        <v>11.789</v>
      </c>
      <c r="D1175">
        <v>-1.1678600000000001E-2</v>
      </c>
      <c r="E1175">
        <v>4.7592800000000003E-3</v>
      </c>
      <c r="F1175">
        <v>1.4903099999999999E-3</v>
      </c>
      <c r="G1175">
        <v>25.5</v>
      </c>
      <c r="H1175">
        <v>40.9</v>
      </c>
      <c r="I1175">
        <v>3.17724E-3</v>
      </c>
    </row>
    <row r="1176" spans="1:9" x14ac:dyDescent="0.3">
      <c r="A1176">
        <v>1174</v>
      </c>
      <c r="B1176" s="1">
        <v>45804.473483796297</v>
      </c>
      <c r="C1176">
        <v>11.798999999999999</v>
      </c>
      <c r="D1176">
        <v>-1.1469399999999999E-2</v>
      </c>
      <c r="E1176">
        <v>4.8003999999999998E-3</v>
      </c>
      <c r="F1176">
        <v>1.5577200000000001E-3</v>
      </c>
      <c r="G1176">
        <v>25.5</v>
      </c>
      <c r="H1176">
        <v>40.9</v>
      </c>
      <c r="I1176">
        <v>3.0994799999999999E-3</v>
      </c>
    </row>
    <row r="1177" spans="1:9" x14ac:dyDescent="0.3">
      <c r="A1177">
        <v>1175</v>
      </c>
      <c r="B1177" s="1">
        <v>45804.473483796297</v>
      </c>
      <c r="C1177">
        <v>11.808999999999999</v>
      </c>
      <c r="D1177">
        <v>-1.1428799999999999E-2</v>
      </c>
      <c r="E1177">
        <v>4.7488000000000001E-3</v>
      </c>
      <c r="F1177">
        <v>1.4999799999999999E-3</v>
      </c>
      <c r="G1177">
        <v>25.5</v>
      </c>
      <c r="H1177">
        <v>40.9</v>
      </c>
      <c r="I1177">
        <v>3.0994799999999999E-3</v>
      </c>
    </row>
    <row r="1178" spans="1:9" x14ac:dyDescent="0.3">
      <c r="A1178">
        <v>1176</v>
      </c>
      <c r="B1178" s="1">
        <v>45804.473483796297</v>
      </c>
      <c r="C1178">
        <v>11.819000000000001</v>
      </c>
      <c r="D1178">
        <v>-1.1664300000000001E-2</v>
      </c>
      <c r="E1178">
        <v>4.7777999999999996E-3</v>
      </c>
      <c r="F1178">
        <v>1.5504200000000001E-3</v>
      </c>
      <c r="G1178">
        <v>25.5</v>
      </c>
      <c r="H1178">
        <v>40.9</v>
      </c>
      <c r="I1178">
        <v>3.0994799999999999E-3</v>
      </c>
    </row>
    <row r="1179" spans="1:9" x14ac:dyDescent="0.3">
      <c r="A1179">
        <v>1177</v>
      </c>
      <c r="B1179" s="1">
        <v>45804.473483796297</v>
      </c>
      <c r="C1179">
        <v>11.829000000000001</v>
      </c>
      <c r="D1179">
        <v>-1.1914299999999999E-2</v>
      </c>
      <c r="E1179">
        <v>4.8153099999999997E-3</v>
      </c>
      <c r="F1179">
        <v>1.64602E-3</v>
      </c>
      <c r="G1179">
        <v>25.5</v>
      </c>
      <c r="H1179">
        <v>40.9</v>
      </c>
      <c r="I1179">
        <v>3.1346400000000002E-3</v>
      </c>
    </row>
    <row r="1180" spans="1:9" x14ac:dyDescent="0.3">
      <c r="A1180">
        <v>1178</v>
      </c>
      <c r="B1180" s="1">
        <v>45804.473483796297</v>
      </c>
      <c r="C1180">
        <v>11.839</v>
      </c>
      <c r="D1180">
        <v>-1.23115E-2</v>
      </c>
      <c r="E1180">
        <v>4.8942500000000002E-3</v>
      </c>
      <c r="F1180">
        <v>1.6762299999999999E-3</v>
      </c>
      <c r="G1180">
        <v>25.5</v>
      </c>
      <c r="H1180">
        <v>40.9</v>
      </c>
      <c r="I1180">
        <v>3.1346400000000002E-3</v>
      </c>
    </row>
    <row r="1181" spans="1:9" x14ac:dyDescent="0.3">
      <c r="A1181">
        <v>1179</v>
      </c>
      <c r="B1181" s="1">
        <v>45804.473483796297</v>
      </c>
      <c r="C1181">
        <v>11.849</v>
      </c>
      <c r="D1181">
        <v>-1.21429E-2</v>
      </c>
      <c r="E1181">
        <v>4.9810799999999997E-3</v>
      </c>
      <c r="F1181">
        <v>1.71609E-3</v>
      </c>
      <c r="G1181">
        <v>25.5</v>
      </c>
      <c r="H1181">
        <v>40.9</v>
      </c>
      <c r="I1181">
        <v>3.1346400000000002E-3</v>
      </c>
    </row>
    <row r="1182" spans="1:9" x14ac:dyDescent="0.3">
      <c r="A1182">
        <v>1180</v>
      </c>
      <c r="B1182" s="1">
        <v>45804.473483796297</v>
      </c>
      <c r="C1182">
        <v>11.859</v>
      </c>
      <c r="D1182">
        <v>-1.1646699999999999E-2</v>
      </c>
      <c r="E1182">
        <v>4.9471200000000002E-3</v>
      </c>
      <c r="F1182">
        <v>1.7235200000000001E-3</v>
      </c>
      <c r="G1182">
        <v>25.5</v>
      </c>
      <c r="H1182">
        <v>40.9</v>
      </c>
      <c r="I1182">
        <v>3.1809099999999999E-3</v>
      </c>
    </row>
    <row r="1183" spans="1:9" x14ac:dyDescent="0.3">
      <c r="A1183">
        <v>1181</v>
      </c>
      <c r="B1183" s="1">
        <v>45804.473483796297</v>
      </c>
      <c r="C1183">
        <v>11.869</v>
      </c>
      <c r="D1183">
        <v>-1.13037E-2</v>
      </c>
      <c r="E1183">
        <v>4.8646200000000001E-3</v>
      </c>
      <c r="F1183">
        <v>1.6524E-3</v>
      </c>
      <c r="G1183">
        <v>25.5</v>
      </c>
      <c r="H1183">
        <v>40.9</v>
      </c>
      <c r="I1183">
        <v>3.1809099999999999E-3</v>
      </c>
    </row>
    <row r="1184" spans="1:9" x14ac:dyDescent="0.3">
      <c r="A1184">
        <v>1182</v>
      </c>
      <c r="B1184" s="1">
        <v>45804.473483796297</v>
      </c>
      <c r="C1184">
        <v>11.879</v>
      </c>
      <c r="D1184">
        <v>-1.13595E-2</v>
      </c>
      <c r="E1184">
        <v>4.8818500000000001E-3</v>
      </c>
      <c r="F1184">
        <v>1.6144099999999999E-3</v>
      </c>
      <c r="G1184">
        <v>25.5</v>
      </c>
      <c r="H1184">
        <v>40.9</v>
      </c>
      <c r="I1184">
        <v>3.1809099999999999E-3</v>
      </c>
    </row>
    <row r="1185" spans="1:9" x14ac:dyDescent="0.3">
      <c r="A1185">
        <v>1183</v>
      </c>
      <c r="B1185" s="1">
        <v>45804.473483796297</v>
      </c>
      <c r="C1185">
        <v>11.888999999999999</v>
      </c>
      <c r="D1185">
        <v>-1.18154E-2</v>
      </c>
      <c r="E1185">
        <v>4.9106000000000002E-3</v>
      </c>
      <c r="F1185">
        <v>1.5991099999999999E-3</v>
      </c>
      <c r="G1185">
        <v>25.5</v>
      </c>
      <c r="H1185">
        <v>40.9</v>
      </c>
      <c r="I1185">
        <v>3.1809099999999999E-3</v>
      </c>
    </row>
    <row r="1186" spans="1:9" x14ac:dyDescent="0.3">
      <c r="A1186">
        <v>1184</v>
      </c>
      <c r="B1186" s="1">
        <v>45804.473483796297</v>
      </c>
      <c r="C1186">
        <v>11.898999999999999</v>
      </c>
      <c r="D1186">
        <v>-1.2034700000000001E-2</v>
      </c>
      <c r="E1186">
        <v>4.8879099999999997E-3</v>
      </c>
      <c r="F1186">
        <v>1.56185E-3</v>
      </c>
      <c r="G1186">
        <v>25.5</v>
      </c>
      <c r="H1186">
        <v>40.9</v>
      </c>
      <c r="I1186">
        <v>3.1809099999999999E-3</v>
      </c>
    </row>
    <row r="1187" spans="1:9" x14ac:dyDescent="0.3">
      <c r="A1187">
        <v>1185</v>
      </c>
      <c r="B1187" s="1">
        <v>45804.473483796297</v>
      </c>
      <c r="C1187">
        <v>11.909000000000001</v>
      </c>
      <c r="D1187">
        <v>-1.18713E-2</v>
      </c>
      <c r="E1187">
        <v>4.8692300000000004E-3</v>
      </c>
      <c r="F1187">
        <v>1.56554E-3</v>
      </c>
      <c r="G1187">
        <v>25.5</v>
      </c>
      <c r="H1187">
        <v>40.9</v>
      </c>
      <c r="I1187">
        <v>3.3554399999999999E-3</v>
      </c>
    </row>
    <row r="1188" spans="1:9" x14ac:dyDescent="0.3">
      <c r="A1188">
        <v>1186</v>
      </c>
      <c r="B1188" s="1">
        <v>45804.473483796297</v>
      </c>
      <c r="C1188">
        <v>11.919</v>
      </c>
      <c r="D1188">
        <v>-1.20629E-2</v>
      </c>
      <c r="E1188">
        <v>4.9168900000000001E-3</v>
      </c>
      <c r="F1188">
        <v>1.64302E-3</v>
      </c>
      <c r="G1188">
        <v>25.5</v>
      </c>
      <c r="H1188">
        <v>40.9</v>
      </c>
      <c r="I1188">
        <v>3.3554399999999999E-3</v>
      </c>
    </row>
    <row r="1189" spans="1:9" x14ac:dyDescent="0.3">
      <c r="A1189">
        <v>1187</v>
      </c>
      <c r="B1189" s="1">
        <v>45804.473483796297</v>
      </c>
      <c r="C1189">
        <v>11.929</v>
      </c>
      <c r="D1189">
        <v>-1.2431599999999999E-2</v>
      </c>
      <c r="E1189">
        <v>4.9916600000000002E-3</v>
      </c>
      <c r="F1189">
        <v>1.73847E-3</v>
      </c>
      <c r="G1189">
        <v>25.5</v>
      </c>
      <c r="H1189">
        <v>40.9</v>
      </c>
      <c r="I1189">
        <v>3.3554399999999999E-3</v>
      </c>
    </row>
    <row r="1190" spans="1:9" x14ac:dyDescent="0.3">
      <c r="A1190">
        <v>1188</v>
      </c>
      <c r="B1190" s="1">
        <v>45804.473483796297</v>
      </c>
      <c r="C1190">
        <v>11.939</v>
      </c>
      <c r="D1190">
        <v>-1.25553E-2</v>
      </c>
      <c r="E1190">
        <v>5.0453399999999997E-3</v>
      </c>
      <c r="F1190">
        <v>1.7773800000000001E-3</v>
      </c>
      <c r="G1190">
        <v>25.5</v>
      </c>
      <c r="H1190">
        <v>40.9</v>
      </c>
      <c r="I1190">
        <v>3.3554399999999999E-3</v>
      </c>
    </row>
    <row r="1191" spans="1:9" x14ac:dyDescent="0.3">
      <c r="A1191">
        <v>1189</v>
      </c>
      <c r="B1191" s="1">
        <v>45804.473483796297</v>
      </c>
      <c r="C1191">
        <v>11.949</v>
      </c>
      <c r="D1191">
        <v>-1.2636E-2</v>
      </c>
      <c r="E1191">
        <v>5.0070599999999998E-3</v>
      </c>
      <c r="F1191">
        <v>1.74423E-3</v>
      </c>
      <c r="G1191">
        <v>25.5</v>
      </c>
      <c r="H1191">
        <v>40.9</v>
      </c>
      <c r="I1191">
        <v>3.2223299999999998E-3</v>
      </c>
    </row>
    <row r="1192" spans="1:9" x14ac:dyDescent="0.3">
      <c r="A1192">
        <v>1190</v>
      </c>
      <c r="B1192" s="1">
        <v>45804.473483796297</v>
      </c>
      <c r="C1192">
        <v>11.959</v>
      </c>
      <c r="D1192">
        <v>-1.29877E-2</v>
      </c>
      <c r="E1192">
        <v>4.9102499999999997E-3</v>
      </c>
      <c r="F1192">
        <v>1.6772899999999999E-3</v>
      </c>
      <c r="G1192">
        <v>25.5</v>
      </c>
      <c r="H1192">
        <v>40.9</v>
      </c>
      <c r="I1192">
        <v>3.2223299999999998E-3</v>
      </c>
    </row>
    <row r="1193" spans="1:9" x14ac:dyDescent="0.3">
      <c r="A1193">
        <v>1191</v>
      </c>
      <c r="B1193" s="1">
        <v>45804.473483796297</v>
      </c>
      <c r="C1193">
        <v>11.968999999999999</v>
      </c>
      <c r="D1193">
        <v>-1.27922E-2</v>
      </c>
      <c r="E1193">
        <v>4.8444500000000001E-3</v>
      </c>
      <c r="F1193">
        <v>1.5647300000000001E-3</v>
      </c>
      <c r="G1193">
        <v>25.5</v>
      </c>
      <c r="H1193">
        <v>40.9</v>
      </c>
      <c r="I1193">
        <v>3.2223299999999998E-3</v>
      </c>
    </row>
    <row r="1194" spans="1:9" x14ac:dyDescent="0.3">
      <c r="A1194">
        <v>1192</v>
      </c>
      <c r="B1194" s="1">
        <v>45804.473483796297</v>
      </c>
      <c r="C1194">
        <v>11.978999999999999</v>
      </c>
      <c r="D1194">
        <v>-1.23283E-2</v>
      </c>
      <c r="E1194">
        <v>4.8016100000000004E-3</v>
      </c>
      <c r="F1194">
        <v>1.46441E-3</v>
      </c>
      <c r="G1194">
        <v>25.5</v>
      </c>
      <c r="H1194">
        <v>40.9</v>
      </c>
      <c r="I1194">
        <v>3.3987100000000001E-3</v>
      </c>
    </row>
    <row r="1195" spans="1:9" x14ac:dyDescent="0.3">
      <c r="A1195">
        <v>1193</v>
      </c>
      <c r="B1195" s="1">
        <v>45804.473483796297</v>
      </c>
      <c r="C1195">
        <v>11.989000000000001</v>
      </c>
      <c r="D1195">
        <v>-1.2214600000000001E-2</v>
      </c>
      <c r="E1195">
        <v>4.7505100000000003E-3</v>
      </c>
      <c r="F1195">
        <v>1.44812E-3</v>
      </c>
      <c r="G1195">
        <v>25.5</v>
      </c>
      <c r="H1195">
        <v>40.9</v>
      </c>
      <c r="I1195">
        <v>3.3987100000000001E-3</v>
      </c>
    </row>
    <row r="1196" spans="1:9" x14ac:dyDescent="0.3">
      <c r="A1196">
        <v>1194</v>
      </c>
      <c r="B1196" s="1">
        <v>45804.473483796297</v>
      </c>
      <c r="C1196">
        <v>11.999000000000001</v>
      </c>
      <c r="D1196">
        <v>-1.2293699999999999E-2</v>
      </c>
      <c r="E1196">
        <v>4.7949999999999998E-3</v>
      </c>
      <c r="F1196">
        <v>1.5093699999999999E-3</v>
      </c>
      <c r="G1196">
        <v>25.5</v>
      </c>
      <c r="H1196">
        <v>40.9</v>
      </c>
      <c r="I1196">
        <v>3.3987100000000001E-3</v>
      </c>
    </row>
    <row r="1197" spans="1:9" x14ac:dyDescent="0.3">
      <c r="A1197">
        <v>1195</v>
      </c>
      <c r="B1197" s="1">
        <v>45804.473483796297</v>
      </c>
      <c r="C1197">
        <v>12.009</v>
      </c>
      <c r="D1197">
        <v>-1.2288E-2</v>
      </c>
      <c r="E1197">
        <v>4.8673400000000004E-3</v>
      </c>
      <c r="F1197">
        <v>1.5935599999999999E-3</v>
      </c>
      <c r="G1197">
        <v>25.5</v>
      </c>
      <c r="H1197">
        <v>40.9</v>
      </c>
      <c r="I1197">
        <v>3.1515800000000002E-3</v>
      </c>
    </row>
    <row r="1198" spans="1:9" x14ac:dyDescent="0.3">
      <c r="A1198">
        <v>1196</v>
      </c>
      <c r="B1198" s="1">
        <v>45804.473483796297</v>
      </c>
      <c r="C1198">
        <v>12.019</v>
      </c>
      <c r="D1198">
        <v>-1.2078999999999999E-2</v>
      </c>
      <c r="E1198">
        <v>4.8380200000000002E-3</v>
      </c>
      <c r="F1198">
        <v>1.65311E-3</v>
      </c>
      <c r="G1198">
        <v>25.5</v>
      </c>
      <c r="H1198">
        <v>40.9</v>
      </c>
      <c r="I1198">
        <v>3.1515800000000002E-3</v>
      </c>
    </row>
    <row r="1199" spans="1:9" x14ac:dyDescent="0.3">
      <c r="A1199">
        <v>1197</v>
      </c>
      <c r="B1199" s="1">
        <v>45804.473483796297</v>
      </c>
      <c r="C1199">
        <v>12.029</v>
      </c>
      <c r="D1199">
        <v>-1.19109E-2</v>
      </c>
      <c r="E1199">
        <v>4.7837699999999997E-3</v>
      </c>
      <c r="F1199">
        <v>1.6450600000000001E-3</v>
      </c>
      <c r="G1199">
        <v>25.5</v>
      </c>
      <c r="H1199">
        <v>40.9</v>
      </c>
      <c r="I1199">
        <v>3.1515800000000002E-3</v>
      </c>
    </row>
    <row r="1200" spans="1:9" x14ac:dyDescent="0.3">
      <c r="A1200">
        <v>1198</v>
      </c>
      <c r="B1200" s="1">
        <v>45804.473483796297</v>
      </c>
      <c r="C1200">
        <v>12.039</v>
      </c>
      <c r="D1200">
        <v>-1.21978E-2</v>
      </c>
      <c r="E1200">
        <v>4.8275200000000001E-3</v>
      </c>
      <c r="F1200">
        <v>1.6605700000000001E-3</v>
      </c>
      <c r="G1200">
        <v>25.5</v>
      </c>
      <c r="H1200">
        <v>40.9</v>
      </c>
      <c r="I1200">
        <v>3.2150600000000001E-3</v>
      </c>
    </row>
    <row r="1201" spans="1:9" x14ac:dyDescent="0.3">
      <c r="A1201">
        <v>1199</v>
      </c>
      <c r="B1201" s="1">
        <v>45804.473483796297</v>
      </c>
      <c r="C1201">
        <v>12.048999999999999</v>
      </c>
      <c r="D1201">
        <v>-1.2317399999999999E-2</v>
      </c>
      <c r="E1201">
        <v>4.8649699999999997E-3</v>
      </c>
      <c r="F1201">
        <v>1.6003E-3</v>
      </c>
      <c r="G1201">
        <v>25.5</v>
      </c>
      <c r="H1201">
        <v>40.9</v>
      </c>
      <c r="I1201">
        <v>3.2150600000000001E-3</v>
      </c>
    </row>
    <row r="1202" spans="1:9" x14ac:dyDescent="0.3">
      <c r="A1202">
        <v>1200</v>
      </c>
      <c r="B1202" s="1">
        <v>45804.473483796297</v>
      </c>
      <c r="C1202">
        <v>12.058999999999999</v>
      </c>
      <c r="D1202">
        <v>-1.2305999999999999E-2</v>
      </c>
      <c r="E1202">
        <v>4.8823499999999997E-3</v>
      </c>
      <c r="F1202">
        <v>1.5425899999999999E-3</v>
      </c>
      <c r="G1202">
        <v>25.5</v>
      </c>
      <c r="H1202">
        <v>40.9</v>
      </c>
      <c r="I1202">
        <v>3.2150600000000001E-3</v>
      </c>
    </row>
    <row r="1203" spans="1:9" x14ac:dyDescent="0.3">
      <c r="A1203">
        <v>1201</v>
      </c>
      <c r="B1203" s="1">
        <v>45804.473483796297</v>
      </c>
      <c r="C1203">
        <v>12.069000000000001</v>
      </c>
      <c r="D1203">
        <v>-1.2584100000000001E-2</v>
      </c>
      <c r="E1203">
        <v>4.8803300000000004E-3</v>
      </c>
      <c r="F1203">
        <v>1.53017E-3</v>
      </c>
      <c r="G1203">
        <v>25.5</v>
      </c>
      <c r="H1203">
        <v>40.9</v>
      </c>
      <c r="I1203">
        <v>3.2150600000000001E-3</v>
      </c>
    </row>
    <row r="1204" spans="1:9" x14ac:dyDescent="0.3">
      <c r="A1204">
        <v>1202</v>
      </c>
      <c r="B1204" s="1">
        <v>45804.473483796297</v>
      </c>
      <c r="C1204">
        <v>12.079000000000001</v>
      </c>
      <c r="D1204">
        <v>-1.27671E-2</v>
      </c>
      <c r="E1204">
        <v>4.9103300000000001E-3</v>
      </c>
      <c r="F1204">
        <v>1.57887E-3</v>
      </c>
      <c r="G1204">
        <v>25.5</v>
      </c>
      <c r="H1204">
        <v>40.9</v>
      </c>
      <c r="I1204">
        <v>3.24187E-3</v>
      </c>
    </row>
    <row r="1205" spans="1:9" x14ac:dyDescent="0.3">
      <c r="A1205">
        <v>1203</v>
      </c>
      <c r="B1205" s="1">
        <v>45804.473483796297</v>
      </c>
      <c r="C1205">
        <v>12.089</v>
      </c>
      <c r="D1205">
        <v>-1.25667E-2</v>
      </c>
      <c r="E1205">
        <v>4.8799799999999999E-3</v>
      </c>
      <c r="F1205">
        <v>1.5838200000000001E-3</v>
      </c>
      <c r="G1205">
        <v>25.5</v>
      </c>
      <c r="H1205">
        <v>40.9</v>
      </c>
      <c r="I1205">
        <v>3.24187E-3</v>
      </c>
    </row>
    <row r="1206" spans="1:9" x14ac:dyDescent="0.3">
      <c r="A1206">
        <v>1204</v>
      </c>
      <c r="B1206" s="1">
        <v>45804.473483796297</v>
      </c>
      <c r="C1206">
        <v>12.099</v>
      </c>
      <c r="D1206">
        <v>-1.23759E-2</v>
      </c>
      <c r="E1206">
        <v>4.7954199999999999E-3</v>
      </c>
      <c r="F1206">
        <v>1.5458799999999999E-3</v>
      </c>
      <c r="G1206">
        <v>25.5</v>
      </c>
      <c r="H1206">
        <v>40.9</v>
      </c>
      <c r="I1206">
        <v>3.24187E-3</v>
      </c>
    </row>
    <row r="1207" spans="1:9" x14ac:dyDescent="0.3">
      <c r="A1207">
        <v>1205</v>
      </c>
      <c r="B1207" s="1">
        <v>45804.473483796297</v>
      </c>
      <c r="C1207">
        <v>12.109</v>
      </c>
      <c r="D1207">
        <v>-1.21323E-2</v>
      </c>
      <c r="E1207">
        <v>4.8268299999999998E-3</v>
      </c>
      <c r="F1207">
        <v>1.55331E-3</v>
      </c>
      <c r="G1207">
        <v>25.5</v>
      </c>
      <c r="H1207">
        <v>40.9</v>
      </c>
      <c r="I1207">
        <v>3.2083799999999998E-3</v>
      </c>
    </row>
    <row r="1208" spans="1:9" x14ac:dyDescent="0.3">
      <c r="A1208">
        <v>1206</v>
      </c>
      <c r="B1208" s="1">
        <v>45804.473483796297</v>
      </c>
      <c r="C1208">
        <v>12.119</v>
      </c>
      <c r="D1208">
        <v>-1.19845E-2</v>
      </c>
      <c r="E1208">
        <v>4.8772199999999998E-3</v>
      </c>
      <c r="F1208">
        <v>1.62021E-3</v>
      </c>
      <c r="G1208">
        <v>25.5</v>
      </c>
      <c r="H1208">
        <v>40.9</v>
      </c>
      <c r="I1208">
        <v>3.2083799999999998E-3</v>
      </c>
    </row>
    <row r="1209" spans="1:9" x14ac:dyDescent="0.3">
      <c r="A1209">
        <v>1207</v>
      </c>
      <c r="B1209" s="1">
        <v>45804.473483796297</v>
      </c>
      <c r="C1209">
        <v>12.129</v>
      </c>
      <c r="D1209">
        <v>-1.2036E-2</v>
      </c>
      <c r="E1209">
        <v>4.8249900000000004E-3</v>
      </c>
      <c r="F1209">
        <v>1.61973E-3</v>
      </c>
      <c r="G1209">
        <v>25.5</v>
      </c>
      <c r="H1209">
        <v>40.9</v>
      </c>
      <c r="I1209">
        <v>3.2083799999999998E-3</v>
      </c>
    </row>
    <row r="1210" spans="1:9" x14ac:dyDescent="0.3">
      <c r="A1210">
        <v>1208</v>
      </c>
      <c r="B1210" s="1">
        <v>45804.473483796297</v>
      </c>
      <c r="C1210">
        <v>12.138999999999999</v>
      </c>
      <c r="D1210">
        <v>-1.2396600000000001E-2</v>
      </c>
      <c r="E1210">
        <v>4.7914899999999998E-3</v>
      </c>
      <c r="F1210">
        <v>1.54568E-3</v>
      </c>
      <c r="G1210">
        <v>25.5</v>
      </c>
      <c r="H1210">
        <v>40.9</v>
      </c>
      <c r="I1210">
        <v>3.1638899999999999E-3</v>
      </c>
    </row>
    <row r="1211" spans="1:9" x14ac:dyDescent="0.3">
      <c r="A1211">
        <v>1209</v>
      </c>
      <c r="B1211" s="1">
        <v>45804.473495370374</v>
      </c>
      <c r="C1211">
        <v>12.148999999999999</v>
      </c>
      <c r="D1211">
        <v>-1.2373500000000001E-2</v>
      </c>
      <c r="E1211">
        <v>4.8019899999999999E-3</v>
      </c>
      <c r="F1211">
        <v>1.47558E-3</v>
      </c>
      <c r="G1211">
        <v>25.5</v>
      </c>
      <c r="H1211">
        <v>40.9</v>
      </c>
      <c r="I1211">
        <v>3.1638899999999999E-3</v>
      </c>
    </row>
    <row r="1212" spans="1:9" x14ac:dyDescent="0.3">
      <c r="A1212">
        <v>1210</v>
      </c>
      <c r="B1212" s="1">
        <v>45804.473495370374</v>
      </c>
      <c r="C1212">
        <v>12.159000000000001</v>
      </c>
      <c r="D1212">
        <v>-1.22022E-2</v>
      </c>
      <c r="E1212">
        <v>4.8573399999999999E-3</v>
      </c>
      <c r="F1212">
        <v>1.44371E-3</v>
      </c>
      <c r="G1212">
        <v>25.5</v>
      </c>
      <c r="H1212">
        <v>40.9</v>
      </c>
      <c r="I1212">
        <v>3.1638899999999999E-3</v>
      </c>
    </row>
    <row r="1213" spans="1:9" x14ac:dyDescent="0.3">
      <c r="A1213">
        <v>1211</v>
      </c>
      <c r="B1213" s="1">
        <v>45804.473495370374</v>
      </c>
      <c r="C1213">
        <v>12.169</v>
      </c>
      <c r="D1213">
        <v>-1.2579E-2</v>
      </c>
      <c r="E1213">
        <v>4.9256999999999999E-3</v>
      </c>
      <c r="F1213">
        <v>1.5058599999999999E-3</v>
      </c>
      <c r="G1213">
        <v>25.5</v>
      </c>
      <c r="H1213">
        <v>40.9</v>
      </c>
      <c r="I1213">
        <v>3.19038E-3</v>
      </c>
    </row>
    <row r="1214" spans="1:9" x14ac:dyDescent="0.3">
      <c r="A1214">
        <v>1212</v>
      </c>
      <c r="B1214" s="1">
        <v>45804.473495370374</v>
      </c>
      <c r="C1214">
        <v>12.179</v>
      </c>
      <c r="D1214">
        <v>-1.2591099999999999E-2</v>
      </c>
      <c r="E1214">
        <v>4.9060700000000002E-3</v>
      </c>
      <c r="F1214">
        <v>1.55353E-3</v>
      </c>
      <c r="G1214">
        <v>25.5</v>
      </c>
      <c r="H1214">
        <v>40.9</v>
      </c>
      <c r="I1214">
        <v>3.19038E-3</v>
      </c>
    </row>
    <row r="1215" spans="1:9" x14ac:dyDescent="0.3">
      <c r="A1215">
        <v>1213</v>
      </c>
      <c r="B1215" s="1">
        <v>45804.473495370374</v>
      </c>
      <c r="C1215">
        <v>12.189</v>
      </c>
      <c r="D1215">
        <v>-1.25386E-2</v>
      </c>
      <c r="E1215">
        <v>4.86112E-3</v>
      </c>
      <c r="F1215">
        <v>1.53239E-3</v>
      </c>
      <c r="G1215">
        <v>25.5</v>
      </c>
      <c r="H1215">
        <v>40.9</v>
      </c>
      <c r="I1215">
        <v>3.19038E-3</v>
      </c>
    </row>
    <row r="1216" spans="1:9" x14ac:dyDescent="0.3">
      <c r="A1216">
        <v>1214</v>
      </c>
      <c r="B1216" s="1">
        <v>45804.473495370374</v>
      </c>
      <c r="C1216">
        <v>12.199</v>
      </c>
      <c r="D1216">
        <v>-1.2584E-2</v>
      </c>
      <c r="E1216">
        <v>4.8596100000000003E-3</v>
      </c>
      <c r="F1216">
        <v>1.5607500000000001E-3</v>
      </c>
      <c r="G1216">
        <v>25.5</v>
      </c>
      <c r="H1216">
        <v>40.9</v>
      </c>
      <c r="I1216">
        <v>3.1848800000000002E-3</v>
      </c>
    </row>
    <row r="1217" spans="1:9" x14ac:dyDescent="0.3">
      <c r="A1217">
        <v>1215</v>
      </c>
      <c r="B1217" s="1">
        <v>45804.473495370374</v>
      </c>
      <c r="C1217">
        <v>12.209</v>
      </c>
      <c r="D1217">
        <v>-1.22297E-2</v>
      </c>
      <c r="E1217">
        <v>4.8705900000000002E-3</v>
      </c>
      <c r="F1217">
        <v>1.6264000000000001E-3</v>
      </c>
      <c r="G1217">
        <v>25.5</v>
      </c>
      <c r="H1217">
        <v>40.9</v>
      </c>
      <c r="I1217">
        <v>3.1848800000000002E-3</v>
      </c>
    </row>
    <row r="1218" spans="1:9" x14ac:dyDescent="0.3">
      <c r="A1218">
        <v>1216</v>
      </c>
      <c r="B1218" s="1">
        <v>45804.473495370374</v>
      </c>
      <c r="C1218">
        <v>12.218999999999999</v>
      </c>
      <c r="D1218">
        <v>-1.1742799999999999E-2</v>
      </c>
      <c r="E1218">
        <v>4.8702700000000003E-3</v>
      </c>
      <c r="F1218">
        <v>1.616E-3</v>
      </c>
      <c r="G1218">
        <v>25.5</v>
      </c>
      <c r="H1218">
        <v>40.9</v>
      </c>
      <c r="I1218">
        <v>3.1848800000000002E-3</v>
      </c>
    </row>
    <row r="1219" spans="1:9" x14ac:dyDescent="0.3">
      <c r="A1219">
        <v>1217</v>
      </c>
      <c r="B1219" s="1">
        <v>45804.473495370374</v>
      </c>
      <c r="C1219">
        <v>12.228999999999999</v>
      </c>
      <c r="D1219">
        <v>-1.1335E-2</v>
      </c>
      <c r="E1219">
        <v>4.8323899999999998E-3</v>
      </c>
      <c r="F1219">
        <v>1.5458900000000001E-3</v>
      </c>
      <c r="G1219">
        <v>25.5</v>
      </c>
      <c r="H1219">
        <v>40.9</v>
      </c>
      <c r="I1219">
        <v>3.2011299999999999E-3</v>
      </c>
    </row>
    <row r="1220" spans="1:9" x14ac:dyDescent="0.3">
      <c r="A1220">
        <v>1218</v>
      </c>
      <c r="B1220" s="1">
        <v>45804.473495370374</v>
      </c>
      <c r="C1220">
        <v>12.239000000000001</v>
      </c>
      <c r="D1220">
        <v>-1.1452499999999999E-2</v>
      </c>
      <c r="E1220">
        <v>4.7866300000000001E-3</v>
      </c>
      <c r="F1220">
        <v>1.5462099999999999E-3</v>
      </c>
      <c r="G1220">
        <v>25.5</v>
      </c>
      <c r="H1220">
        <v>40.9</v>
      </c>
      <c r="I1220">
        <v>3.2011299999999999E-3</v>
      </c>
    </row>
    <row r="1221" spans="1:9" x14ac:dyDescent="0.3">
      <c r="A1221">
        <v>1219</v>
      </c>
      <c r="B1221" s="1">
        <v>45804.473495370374</v>
      </c>
      <c r="C1221">
        <v>12.249000000000001</v>
      </c>
      <c r="D1221">
        <v>-1.18145E-2</v>
      </c>
      <c r="E1221">
        <v>4.7332800000000003E-3</v>
      </c>
      <c r="F1221">
        <v>1.5565799999999999E-3</v>
      </c>
      <c r="G1221">
        <v>25.5</v>
      </c>
      <c r="H1221">
        <v>40.9</v>
      </c>
      <c r="I1221">
        <v>3.2011299999999999E-3</v>
      </c>
    </row>
    <row r="1222" spans="1:9" x14ac:dyDescent="0.3">
      <c r="A1222">
        <v>1220</v>
      </c>
      <c r="B1222" s="1">
        <v>45804.473495370374</v>
      </c>
      <c r="C1222">
        <v>12.259</v>
      </c>
      <c r="D1222">
        <v>-1.19147E-2</v>
      </c>
      <c r="E1222">
        <v>4.7391600000000001E-3</v>
      </c>
      <c r="F1222">
        <v>1.5218899999999999E-3</v>
      </c>
      <c r="G1222">
        <v>25.5</v>
      </c>
      <c r="H1222">
        <v>40.9</v>
      </c>
      <c r="I1222">
        <v>3.2011299999999999E-3</v>
      </c>
    </row>
    <row r="1223" spans="1:9" x14ac:dyDescent="0.3">
      <c r="A1223">
        <v>1221</v>
      </c>
      <c r="B1223" s="1">
        <v>45804.473495370374</v>
      </c>
      <c r="C1223">
        <v>12.269</v>
      </c>
      <c r="D1223">
        <v>-1.19328E-2</v>
      </c>
      <c r="E1223">
        <v>4.7865800000000003E-3</v>
      </c>
      <c r="F1223">
        <v>1.44888E-3</v>
      </c>
      <c r="G1223">
        <v>25.5</v>
      </c>
      <c r="H1223">
        <v>40.9</v>
      </c>
      <c r="I1223">
        <v>3.2011299999999999E-3</v>
      </c>
    </row>
    <row r="1224" spans="1:9" x14ac:dyDescent="0.3">
      <c r="A1224">
        <v>1222</v>
      </c>
      <c r="B1224" s="1">
        <v>45804.473495370374</v>
      </c>
      <c r="C1224">
        <v>12.279</v>
      </c>
      <c r="D1224">
        <v>-1.22849E-2</v>
      </c>
      <c r="E1224">
        <v>4.8358300000000002E-3</v>
      </c>
      <c r="F1224">
        <v>1.4395E-3</v>
      </c>
      <c r="G1224">
        <v>25.5</v>
      </c>
      <c r="H1224">
        <v>40.9</v>
      </c>
      <c r="I1224">
        <v>3.19178E-3</v>
      </c>
    </row>
    <row r="1225" spans="1:9" x14ac:dyDescent="0.3">
      <c r="A1225">
        <v>1223</v>
      </c>
      <c r="B1225" s="1">
        <v>45804.473495370374</v>
      </c>
      <c r="C1225">
        <v>12.289</v>
      </c>
      <c r="D1225">
        <v>-1.29239E-2</v>
      </c>
      <c r="E1225">
        <v>4.8048700000000001E-3</v>
      </c>
      <c r="F1225">
        <v>1.48711E-3</v>
      </c>
      <c r="G1225">
        <v>25.5</v>
      </c>
      <c r="H1225">
        <v>40.9</v>
      </c>
      <c r="I1225">
        <v>3.19178E-3</v>
      </c>
    </row>
    <row r="1226" spans="1:9" x14ac:dyDescent="0.3">
      <c r="A1226">
        <v>1224</v>
      </c>
      <c r="B1226" s="1">
        <v>45804.473495370374</v>
      </c>
      <c r="C1226">
        <v>12.298999999999999</v>
      </c>
      <c r="D1226">
        <v>-1.3317300000000001E-2</v>
      </c>
      <c r="E1226">
        <v>4.8175600000000002E-3</v>
      </c>
      <c r="F1226">
        <v>1.56084E-3</v>
      </c>
      <c r="G1226">
        <v>25.5</v>
      </c>
      <c r="H1226">
        <v>40.9</v>
      </c>
      <c r="I1226">
        <v>3.19178E-3</v>
      </c>
    </row>
    <row r="1227" spans="1:9" x14ac:dyDescent="0.3">
      <c r="A1227">
        <v>1225</v>
      </c>
      <c r="B1227" s="1">
        <v>45804.473495370374</v>
      </c>
      <c r="C1227">
        <v>12.308999999999999</v>
      </c>
      <c r="D1227">
        <v>-1.3080100000000001E-2</v>
      </c>
      <c r="E1227">
        <v>4.8661199999999998E-3</v>
      </c>
      <c r="F1227">
        <v>1.5728700000000001E-3</v>
      </c>
      <c r="G1227">
        <v>25.5</v>
      </c>
      <c r="H1227">
        <v>40.9</v>
      </c>
      <c r="I1227">
        <v>3.1314799999999999E-3</v>
      </c>
    </row>
    <row r="1228" spans="1:9" x14ac:dyDescent="0.3">
      <c r="A1228">
        <v>1226</v>
      </c>
      <c r="B1228" s="1">
        <v>45804.473495370374</v>
      </c>
      <c r="C1228">
        <v>12.319000000000001</v>
      </c>
      <c r="D1228">
        <v>-1.22363E-2</v>
      </c>
      <c r="E1228">
        <v>4.8671799999999996E-3</v>
      </c>
      <c r="F1228">
        <v>1.50348E-3</v>
      </c>
      <c r="G1228">
        <v>25.5</v>
      </c>
      <c r="H1228">
        <v>40.9</v>
      </c>
      <c r="I1228">
        <v>3.1314799999999999E-3</v>
      </c>
    </row>
    <row r="1229" spans="1:9" x14ac:dyDescent="0.3">
      <c r="A1229">
        <v>1227</v>
      </c>
      <c r="B1229" s="1">
        <v>45804.473495370374</v>
      </c>
      <c r="C1229">
        <v>12.329000000000001</v>
      </c>
      <c r="D1229">
        <v>-1.1684699999999999E-2</v>
      </c>
      <c r="E1229">
        <v>4.8790200000000004E-3</v>
      </c>
      <c r="F1229">
        <v>1.47561E-3</v>
      </c>
      <c r="G1229">
        <v>25.5</v>
      </c>
      <c r="H1229">
        <v>40.9</v>
      </c>
      <c r="I1229">
        <v>3.1314799999999999E-3</v>
      </c>
    </row>
    <row r="1230" spans="1:9" x14ac:dyDescent="0.3">
      <c r="A1230">
        <v>1228</v>
      </c>
      <c r="B1230" s="1">
        <v>45804.473495370374</v>
      </c>
      <c r="C1230">
        <v>12.339</v>
      </c>
      <c r="D1230">
        <v>-1.1731200000000001E-2</v>
      </c>
      <c r="E1230">
        <v>4.8807099999999999E-3</v>
      </c>
      <c r="F1230">
        <v>1.5035199999999999E-3</v>
      </c>
      <c r="G1230">
        <v>25.5</v>
      </c>
      <c r="H1230">
        <v>40.9</v>
      </c>
      <c r="I1230">
        <v>3.2096999999999998E-3</v>
      </c>
    </row>
    <row r="1231" spans="1:9" x14ac:dyDescent="0.3">
      <c r="A1231">
        <v>1229</v>
      </c>
      <c r="B1231" s="1">
        <v>45804.473495370374</v>
      </c>
      <c r="C1231">
        <v>12.349</v>
      </c>
      <c r="D1231">
        <v>-1.1823200000000001E-2</v>
      </c>
      <c r="E1231">
        <v>4.8701200000000004E-3</v>
      </c>
      <c r="F1231">
        <v>1.51334E-3</v>
      </c>
      <c r="G1231">
        <v>25.5</v>
      </c>
      <c r="H1231">
        <v>40.9</v>
      </c>
      <c r="I1231">
        <v>3.2096999999999998E-3</v>
      </c>
    </row>
    <row r="1232" spans="1:9" x14ac:dyDescent="0.3">
      <c r="A1232">
        <v>1230</v>
      </c>
      <c r="B1232" s="1">
        <v>45804.473495370374</v>
      </c>
      <c r="C1232">
        <v>12.359</v>
      </c>
      <c r="D1232">
        <v>-1.1647100000000001E-2</v>
      </c>
      <c r="E1232">
        <v>4.85893E-3</v>
      </c>
      <c r="F1232">
        <v>1.5563E-3</v>
      </c>
      <c r="G1232">
        <v>25.5</v>
      </c>
      <c r="H1232">
        <v>40.9</v>
      </c>
      <c r="I1232">
        <v>3.2096999999999998E-3</v>
      </c>
    </row>
    <row r="1233" spans="1:9" x14ac:dyDescent="0.3">
      <c r="A1233">
        <v>1231</v>
      </c>
      <c r="B1233" s="1">
        <v>45804.473495370374</v>
      </c>
      <c r="C1233">
        <v>12.369</v>
      </c>
      <c r="D1233">
        <v>-1.1126E-2</v>
      </c>
      <c r="E1233">
        <v>4.8479700000000001E-3</v>
      </c>
      <c r="F1233">
        <v>1.56902E-3</v>
      </c>
      <c r="G1233">
        <v>25.5</v>
      </c>
      <c r="H1233">
        <v>40.9</v>
      </c>
      <c r="I1233">
        <v>3.1878800000000001E-3</v>
      </c>
    </row>
    <row r="1234" spans="1:9" x14ac:dyDescent="0.3">
      <c r="A1234">
        <v>1232</v>
      </c>
      <c r="B1234" s="1">
        <v>45804.473495370374</v>
      </c>
      <c r="C1234">
        <v>12.379</v>
      </c>
      <c r="D1234">
        <v>-1.04779E-2</v>
      </c>
      <c r="E1234">
        <v>4.7992800000000004E-3</v>
      </c>
      <c r="F1234">
        <v>1.5659199999999999E-3</v>
      </c>
      <c r="G1234">
        <v>25.5</v>
      </c>
      <c r="H1234">
        <v>40.9</v>
      </c>
      <c r="I1234">
        <v>3.1878800000000001E-3</v>
      </c>
    </row>
    <row r="1235" spans="1:9" x14ac:dyDescent="0.3">
      <c r="A1235">
        <v>1233</v>
      </c>
      <c r="B1235" s="1">
        <v>45804.473495370374</v>
      </c>
      <c r="C1235">
        <v>12.388999999999999</v>
      </c>
      <c r="D1235">
        <v>-1.0248800000000001E-2</v>
      </c>
      <c r="E1235">
        <v>4.7859799999999996E-3</v>
      </c>
      <c r="F1235">
        <v>1.5736599999999999E-3</v>
      </c>
      <c r="G1235">
        <v>25.5</v>
      </c>
      <c r="H1235">
        <v>40.9</v>
      </c>
      <c r="I1235">
        <v>3.1878800000000001E-3</v>
      </c>
    </row>
    <row r="1236" spans="1:9" x14ac:dyDescent="0.3">
      <c r="A1236">
        <v>1234</v>
      </c>
      <c r="B1236" s="1">
        <v>45804.473495370374</v>
      </c>
      <c r="C1236">
        <v>12.398999999999999</v>
      </c>
      <c r="D1236">
        <v>-1.00984E-2</v>
      </c>
      <c r="E1236">
        <v>4.7797100000000004E-3</v>
      </c>
      <c r="F1236">
        <v>1.55758E-3</v>
      </c>
      <c r="G1236">
        <v>25.5</v>
      </c>
      <c r="H1236">
        <v>40.9</v>
      </c>
      <c r="I1236">
        <v>3.1878800000000001E-3</v>
      </c>
    </row>
    <row r="1237" spans="1:9" x14ac:dyDescent="0.3">
      <c r="A1237">
        <v>1235</v>
      </c>
      <c r="B1237" s="1">
        <v>45804.473495370374</v>
      </c>
      <c r="C1237">
        <v>12.409000000000001</v>
      </c>
      <c r="D1237">
        <v>-9.8666599999999993E-3</v>
      </c>
      <c r="E1237">
        <v>4.8383100000000002E-3</v>
      </c>
      <c r="F1237">
        <v>1.6026300000000001E-3</v>
      </c>
      <c r="G1237">
        <v>25.5</v>
      </c>
      <c r="H1237">
        <v>40.9</v>
      </c>
      <c r="I1237">
        <v>3.2096799999999999E-3</v>
      </c>
    </row>
    <row r="1238" spans="1:9" x14ac:dyDescent="0.3">
      <c r="A1238">
        <v>1236</v>
      </c>
      <c r="B1238" s="1">
        <v>45804.473495370374</v>
      </c>
      <c r="C1238">
        <v>12.419</v>
      </c>
      <c r="D1238">
        <v>-1.0223100000000001E-2</v>
      </c>
      <c r="E1238">
        <v>4.9036100000000001E-3</v>
      </c>
      <c r="F1238">
        <v>1.6199999999999999E-3</v>
      </c>
      <c r="G1238">
        <v>25.5</v>
      </c>
      <c r="H1238">
        <v>40.9</v>
      </c>
      <c r="I1238">
        <v>3.2096799999999999E-3</v>
      </c>
    </row>
    <row r="1239" spans="1:9" x14ac:dyDescent="0.3">
      <c r="A1239">
        <v>1237</v>
      </c>
      <c r="B1239" s="1">
        <v>45804.473495370374</v>
      </c>
      <c r="C1239">
        <v>12.429</v>
      </c>
      <c r="D1239">
        <v>-1.08101E-2</v>
      </c>
      <c r="E1239">
        <v>4.9126700000000001E-3</v>
      </c>
      <c r="F1239">
        <v>1.5932100000000001E-3</v>
      </c>
      <c r="G1239">
        <v>25.5</v>
      </c>
      <c r="H1239">
        <v>40.9</v>
      </c>
      <c r="I1239">
        <v>3.2096799999999999E-3</v>
      </c>
    </row>
    <row r="1240" spans="1:9" x14ac:dyDescent="0.3">
      <c r="A1240">
        <v>1238</v>
      </c>
      <c r="B1240" s="1">
        <v>45804.473495370374</v>
      </c>
      <c r="C1240">
        <v>12.439</v>
      </c>
      <c r="D1240">
        <v>-1.12596E-2</v>
      </c>
      <c r="E1240">
        <v>4.9174300000000004E-3</v>
      </c>
      <c r="F1240">
        <v>1.58621E-3</v>
      </c>
      <c r="G1240">
        <v>25.5</v>
      </c>
      <c r="H1240">
        <v>40.9</v>
      </c>
      <c r="I1240">
        <v>3.16869E-3</v>
      </c>
    </row>
    <row r="1241" spans="1:9" x14ac:dyDescent="0.3">
      <c r="A1241">
        <v>1239</v>
      </c>
      <c r="B1241" s="1">
        <v>45804.473495370374</v>
      </c>
      <c r="C1241">
        <v>12.449</v>
      </c>
      <c r="D1241">
        <v>-1.16442E-2</v>
      </c>
      <c r="E1241">
        <v>4.8997600000000004E-3</v>
      </c>
      <c r="F1241">
        <v>1.54762E-3</v>
      </c>
      <c r="G1241">
        <v>25.5</v>
      </c>
      <c r="H1241">
        <v>40.9</v>
      </c>
      <c r="I1241">
        <v>3.16869E-3</v>
      </c>
    </row>
    <row r="1242" spans="1:9" x14ac:dyDescent="0.3">
      <c r="A1242">
        <v>1240</v>
      </c>
      <c r="B1242" s="1">
        <v>45804.473495370374</v>
      </c>
      <c r="C1242">
        <v>12.459</v>
      </c>
      <c r="D1242">
        <v>-1.2269E-2</v>
      </c>
      <c r="E1242">
        <v>4.9230899999999998E-3</v>
      </c>
      <c r="F1242">
        <v>1.5631099999999999E-3</v>
      </c>
      <c r="G1242">
        <v>25.5</v>
      </c>
      <c r="H1242">
        <v>40.9</v>
      </c>
      <c r="I1242">
        <v>3.16869E-3</v>
      </c>
    </row>
    <row r="1243" spans="1:9" x14ac:dyDescent="0.3">
      <c r="A1243">
        <v>1241</v>
      </c>
      <c r="B1243" s="1">
        <v>45804.473495370374</v>
      </c>
      <c r="C1243">
        <v>12.468999999999999</v>
      </c>
      <c r="D1243">
        <v>-1.25399E-2</v>
      </c>
      <c r="E1243">
        <v>4.9260500000000004E-3</v>
      </c>
      <c r="F1243">
        <v>1.60983E-3</v>
      </c>
      <c r="G1243">
        <v>25.5</v>
      </c>
      <c r="H1243">
        <v>40.9</v>
      </c>
      <c r="I1243">
        <v>3.2525399999999999E-3</v>
      </c>
    </row>
    <row r="1244" spans="1:9" x14ac:dyDescent="0.3">
      <c r="A1244">
        <v>1242</v>
      </c>
      <c r="B1244" s="1">
        <v>45804.473495370374</v>
      </c>
      <c r="C1244">
        <v>12.478999999999999</v>
      </c>
      <c r="D1244">
        <v>-1.24616E-2</v>
      </c>
      <c r="E1244">
        <v>4.8555300000000003E-3</v>
      </c>
      <c r="F1244">
        <v>1.6001100000000001E-3</v>
      </c>
      <c r="G1244">
        <v>25.5</v>
      </c>
      <c r="H1244">
        <v>40.9</v>
      </c>
      <c r="I1244">
        <v>3.2525399999999999E-3</v>
      </c>
    </row>
    <row r="1245" spans="1:9" x14ac:dyDescent="0.3">
      <c r="A1245">
        <v>1243</v>
      </c>
      <c r="B1245" s="1">
        <v>45804.473495370374</v>
      </c>
      <c r="C1245">
        <v>12.489000000000001</v>
      </c>
      <c r="D1245">
        <v>-1.20409E-2</v>
      </c>
      <c r="E1245">
        <v>4.8227299999999999E-3</v>
      </c>
      <c r="F1245">
        <v>1.50712E-3</v>
      </c>
      <c r="G1245">
        <v>25.5</v>
      </c>
      <c r="H1245">
        <v>40.9</v>
      </c>
      <c r="I1245">
        <v>3.2525399999999999E-3</v>
      </c>
    </row>
    <row r="1246" spans="1:9" x14ac:dyDescent="0.3">
      <c r="A1246">
        <v>1244</v>
      </c>
      <c r="B1246" s="1">
        <v>45804.473495370374</v>
      </c>
      <c r="C1246">
        <v>12.499000000000001</v>
      </c>
      <c r="D1246">
        <v>-1.18014E-2</v>
      </c>
      <c r="E1246">
        <v>4.8183899999999997E-3</v>
      </c>
      <c r="F1246">
        <v>1.4699400000000001E-3</v>
      </c>
      <c r="G1246">
        <v>25.5</v>
      </c>
      <c r="H1246">
        <v>40.9</v>
      </c>
      <c r="I1246">
        <v>3.24677E-3</v>
      </c>
    </row>
    <row r="1247" spans="1:9" x14ac:dyDescent="0.3">
      <c r="A1247">
        <v>1245</v>
      </c>
      <c r="B1247" s="1">
        <v>45804.473495370374</v>
      </c>
      <c r="C1247">
        <v>12.509</v>
      </c>
      <c r="D1247">
        <v>-1.18245E-2</v>
      </c>
      <c r="E1247">
        <v>4.7741199999999998E-3</v>
      </c>
      <c r="F1247">
        <v>1.4088499999999999E-3</v>
      </c>
      <c r="G1247">
        <v>25.5</v>
      </c>
      <c r="H1247">
        <v>40.9</v>
      </c>
      <c r="I1247">
        <v>3.24677E-3</v>
      </c>
    </row>
    <row r="1248" spans="1:9" x14ac:dyDescent="0.3">
      <c r="A1248">
        <v>1246</v>
      </c>
      <c r="B1248" s="1">
        <v>45804.473495370374</v>
      </c>
      <c r="C1248">
        <v>12.519</v>
      </c>
      <c r="D1248">
        <v>-1.15861E-2</v>
      </c>
      <c r="E1248">
        <v>4.7828899999999997E-3</v>
      </c>
      <c r="F1248">
        <v>1.4547799999999999E-3</v>
      </c>
      <c r="G1248">
        <v>25.5</v>
      </c>
      <c r="H1248">
        <v>40.9</v>
      </c>
      <c r="I1248">
        <v>3.24677E-3</v>
      </c>
    </row>
    <row r="1249" spans="1:9" x14ac:dyDescent="0.3">
      <c r="A1249">
        <v>1247</v>
      </c>
      <c r="B1249" s="1">
        <v>45804.473495370374</v>
      </c>
      <c r="C1249">
        <v>12.529</v>
      </c>
      <c r="D1249">
        <v>-1.12795E-2</v>
      </c>
      <c r="E1249">
        <v>4.8589999999999996E-3</v>
      </c>
      <c r="F1249">
        <v>1.58405E-3</v>
      </c>
      <c r="G1249">
        <v>25.5</v>
      </c>
      <c r="H1249">
        <v>40.9</v>
      </c>
      <c r="I1249">
        <v>3.15789E-3</v>
      </c>
    </row>
    <row r="1250" spans="1:9" x14ac:dyDescent="0.3">
      <c r="A1250">
        <v>1248</v>
      </c>
      <c r="B1250" s="1">
        <v>45804.473495370374</v>
      </c>
      <c r="C1250">
        <v>12.539</v>
      </c>
      <c r="D1250">
        <v>-1.12952E-2</v>
      </c>
      <c r="E1250">
        <v>4.8540099999999997E-3</v>
      </c>
      <c r="F1250">
        <v>1.66629E-3</v>
      </c>
      <c r="G1250">
        <v>25.5</v>
      </c>
      <c r="H1250">
        <v>40.9</v>
      </c>
      <c r="I1250">
        <v>3.15789E-3</v>
      </c>
    </row>
    <row r="1251" spans="1:9" x14ac:dyDescent="0.3">
      <c r="A1251">
        <v>1249</v>
      </c>
      <c r="B1251" s="1">
        <v>45804.473495370374</v>
      </c>
      <c r="C1251">
        <v>12.548999999999999</v>
      </c>
      <c r="D1251">
        <v>-1.15304E-2</v>
      </c>
      <c r="E1251">
        <v>4.8117799999999999E-3</v>
      </c>
      <c r="F1251">
        <v>1.62703E-3</v>
      </c>
      <c r="G1251">
        <v>25.5</v>
      </c>
      <c r="H1251">
        <v>40.9</v>
      </c>
      <c r="I1251">
        <v>3.15789E-3</v>
      </c>
    </row>
    <row r="1252" spans="1:9" x14ac:dyDescent="0.3">
      <c r="A1252">
        <v>1250</v>
      </c>
      <c r="B1252" s="1">
        <v>45804.473495370374</v>
      </c>
      <c r="C1252">
        <v>12.558999999999999</v>
      </c>
      <c r="D1252">
        <v>-1.19138E-2</v>
      </c>
      <c r="E1252">
        <v>4.8136799999999999E-3</v>
      </c>
      <c r="F1252">
        <v>1.5739300000000001E-3</v>
      </c>
      <c r="G1252">
        <v>25.5</v>
      </c>
      <c r="H1252">
        <v>40.9</v>
      </c>
      <c r="I1252">
        <v>3.1600700000000001E-3</v>
      </c>
    </row>
    <row r="1253" spans="1:9" x14ac:dyDescent="0.3">
      <c r="A1253">
        <v>1251</v>
      </c>
      <c r="B1253" s="1">
        <v>45804.473495370374</v>
      </c>
      <c r="C1253">
        <v>12.569000000000001</v>
      </c>
      <c r="D1253">
        <v>-1.20911E-2</v>
      </c>
      <c r="E1253">
        <v>4.8395699999999996E-3</v>
      </c>
      <c r="F1253">
        <v>1.5025800000000001E-3</v>
      </c>
      <c r="G1253">
        <v>25.5</v>
      </c>
      <c r="H1253">
        <v>40.9</v>
      </c>
      <c r="I1253">
        <v>3.1600700000000001E-3</v>
      </c>
    </row>
    <row r="1254" spans="1:9" x14ac:dyDescent="0.3">
      <c r="A1254">
        <v>1252</v>
      </c>
      <c r="B1254" s="1">
        <v>45804.473495370374</v>
      </c>
      <c r="C1254">
        <v>12.579000000000001</v>
      </c>
      <c r="D1254">
        <v>-1.2033800000000001E-2</v>
      </c>
      <c r="E1254">
        <v>4.8423399999999997E-3</v>
      </c>
      <c r="F1254">
        <v>1.44534E-3</v>
      </c>
      <c r="G1254">
        <v>25.5</v>
      </c>
      <c r="H1254">
        <v>40.9</v>
      </c>
      <c r="I1254">
        <v>3.1600700000000001E-3</v>
      </c>
    </row>
    <row r="1255" spans="1:9" x14ac:dyDescent="0.3">
      <c r="A1255">
        <v>1253</v>
      </c>
      <c r="B1255" s="1">
        <v>45804.473495370374</v>
      </c>
      <c r="C1255">
        <v>12.589</v>
      </c>
      <c r="D1255">
        <v>-1.18751E-2</v>
      </c>
      <c r="E1255">
        <v>4.80373E-3</v>
      </c>
      <c r="F1255">
        <v>1.39091E-3</v>
      </c>
      <c r="G1255">
        <v>25.5</v>
      </c>
      <c r="H1255">
        <v>40.9</v>
      </c>
      <c r="I1255">
        <v>3.1992800000000001E-3</v>
      </c>
    </row>
    <row r="1256" spans="1:9" x14ac:dyDescent="0.3">
      <c r="A1256">
        <v>1254</v>
      </c>
      <c r="B1256" s="1">
        <v>45804.473495370374</v>
      </c>
      <c r="C1256">
        <v>12.599</v>
      </c>
      <c r="D1256">
        <v>-1.19443E-2</v>
      </c>
      <c r="E1256">
        <v>4.8183100000000001E-3</v>
      </c>
      <c r="F1256">
        <v>1.43045E-3</v>
      </c>
      <c r="G1256">
        <v>25.5</v>
      </c>
      <c r="H1256">
        <v>40.9</v>
      </c>
      <c r="I1256">
        <v>3.1992800000000001E-3</v>
      </c>
    </row>
    <row r="1257" spans="1:9" x14ac:dyDescent="0.3">
      <c r="A1257">
        <v>1255</v>
      </c>
      <c r="B1257" s="1">
        <v>45804.473495370374</v>
      </c>
      <c r="C1257">
        <v>12.609</v>
      </c>
      <c r="D1257">
        <v>-1.1993500000000001E-2</v>
      </c>
      <c r="E1257">
        <v>4.82271E-3</v>
      </c>
      <c r="F1257">
        <v>1.45546E-3</v>
      </c>
      <c r="G1257">
        <v>25.5</v>
      </c>
      <c r="H1257">
        <v>40.9</v>
      </c>
      <c r="I1257">
        <v>3.1992800000000001E-3</v>
      </c>
    </row>
    <row r="1258" spans="1:9" x14ac:dyDescent="0.3">
      <c r="A1258">
        <v>1256</v>
      </c>
      <c r="B1258" s="1">
        <v>45804.473495370374</v>
      </c>
      <c r="C1258">
        <v>12.619</v>
      </c>
      <c r="D1258">
        <v>-1.184E-2</v>
      </c>
      <c r="E1258">
        <v>4.7698999999999997E-3</v>
      </c>
      <c r="F1258">
        <v>1.42636E-3</v>
      </c>
      <c r="G1258">
        <v>25.5</v>
      </c>
      <c r="H1258">
        <v>40.9</v>
      </c>
      <c r="I1258">
        <v>3.1055100000000001E-3</v>
      </c>
    </row>
    <row r="1259" spans="1:9" x14ac:dyDescent="0.3">
      <c r="A1259">
        <v>1257</v>
      </c>
      <c r="B1259" s="1">
        <v>45804.473495370374</v>
      </c>
      <c r="C1259">
        <v>12.629</v>
      </c>
      <c r="D1259">
        <v>-1.18514E-2</v>
      </c>
      <c r="E1259">
        <v>4.76283E-3</v>
      </c>
      <c r="F1259">
        <v>1.4686199999999999E-3</v>
      </c>
      <c r="G1259">
        <v>25.5</v>
      </c>
      <c r="H1259">
        <v>40.9</v>
      </c>
      <c r="I1259">
        <v>3.1055100000000001E-3</v>
      </c>
    </row>
    <row r="1260" spans="1:9" x14ac:dyDescent="0.3">
      <c r="A1260">
        <v>1258</v>
      </c>
      <c r="B1260" s="1">
        <v>45804.473495370374</v>
      </c>
      <c r="C1260">
        <v>12.638999999999999</v>
      </c>
      <c r="D1260">
        <v>-1.18447E-2</v>
      </c>
      <c r="E1260">
        <v>4.7256399999999997E-3</v>
      </c>
      <c r="F1260">
        <v>1.4751199999999999E-3</v>
      </c>
      <c r="G1260">
        <v>25.5</v>
      </c>
      <c r="H1260">
        <v>40.9</v>
      </c>
      <c r="I1260">
        <v>3.1055100000000001E-3</v>
      </c>
    </row>
    <row r="1261" spans="1:9" x14ac:dyDescent="0.3">
      <c r="A1261">
        <v>1259</v>
      </c>
      <c r="B1261" s="1">
        <v>45804.473495370374</v>
      </c>
      <c r="C1261">
        <v>12.648999999999999</v>
      </c>
      <c r="D1261">
        <v>-1.17457E-2</v>
      </c>
      <c r="E1261">
        <v>4.6875500000000004E-3</v>
      </c>
      <c r="F1261">
        <v>1.3747E-3</v>
      </c>
      <c r="G1261">
        <v>25.5</v>
      </c>
      <c r="H1261">
        <v>40.9</v>
      </c>
      <c r="I1261">
        <v>3.1055100000000001E-3</v>
      </c>
    </row>
    <row r="1262" spans="1:9" x14ac:dyDescent="0.3">
      <c r="A1262">
        <v>1260</v>
      </c>
      <c r="B1262" s="1">
        <v>45804.473495370374</v>
      </c>
      <c r="C1262">
        <v>12.659000000000001</v>
      </c>
      <c r="D1262">
        <v>-1.1438500000000001E-2</v>
      </c>
      <c r="E1262">
        <v>4.7027099999999997E-3</v>
      </c>
      <c r="F1262">
        <v>1.3207E-3</v>
      </c>
      <c r="G1262">
        <v>25.5</v>
      </c>
      <c r="H1262">
        <v>40.9</v>
      </c>
      <c r="I1262">
        <v>3.1031499999999998E-3</v>
      </c>
    </row>
    <row r="1263" spans="1:9" x14ac:dyDescent="0.3">
      <c r="A1263">
        <v>1261</v>
      </c>
      <c r="B1263" s="1">
        <v>45804.473495370374</v>
      </c>
      <c r="C1263">
        <v>12.669</v>
      </c>
      <c r="D1263">
        <v>-1.11599E-2</v>
      </c>
      <c r="E1263">
        <v>4.7484500000000004E-3</v>
      </c>
      <c r="F1263">
        <v>1.34454E-3</v>
      </c>
      <c r="G1263">
        <v>25.5</v>
      </c>
      <c r="H1263">
        <v>40.9</v>
      </c>
      <c r="I1263">
        <v>3.1031499999999998E-3</v>
      </c>
    </row>
    <row r="1264" spans="1:9" x14ac:dyDescent="0.3">
      <c r="A1264">
        <v>1262</v>
      </c>
      <c r="B1264" s="1">
        <v>45804.473495370374</v>
      </c>
      <c r="C1264">
        <v>12.679</v>
      </c>
      <c r="D1264">
        <v>-1.09102E-2</v>
      </c>
      <c r="E1264">
        <v>4.7576600000000004E-3</v>
      </c>
      <c r="F1264">
        <v>1.3948599999999999E-3</v>
      </c>
      <c r="G1264">
        <v>25.5</v>
      </c>
      <c r="H1264">
        <v>40.9</v>
      </c>
      <c r="I1264">
        <v>3.1031499999999998E-3</v>
      </c>
    </row>
    <row r="1265" spans="1:9" x14ac:dyDescent="0.3">
      <c r="A1265">
        <v>1263</v>
      </c>
      <c r="B1265" s="1">
        <v>45804.473495370374</v>
      </c>
      <c r="C1265">
        <v>12.689</v>
      </c>
      <c r="D1265">
        <v>-1.07028E-2</v>
      </c>
      <c r="E1265">
        <v>4.7421099999999999E-3</v>
      </c>
      <c r="F1265">
        <v>1.4530700000000001E-3</v>
      </c>
      <c r="G1265">
        <v>25.5</v>
      </c>
      <c r="H1265">
        <v>40.9</v>
      </c>
      <c r="I1265">
        <v>3.03083E-3</v>
      </c>
    </row>
    <row r="1266" spans="1:9" x14ac:dyDescent="0.3">
      <c r="A1266">
        <v>1264</v>
      </c>
      <c r="B1266" s="1">
        <v>45804.473495370374</v>
      </c>
      <c r="C1266">
        <v>12.699</v>
      </c>
      <c r="D1266">
        <v>-1.0681299999999999E-2</v>
      </c>
      <c r="E1266">
        <v>4.69506E-3</v>
      </c>
      <c r="F1266">
        <v>1.4020599999999999E-3</v>
      </c>
      <c r="G1266">
        <v>25.5</v>
      </c>
      <c r="H1266">
        <v>40.9</v>
      </c>
      <c r="I1266">
        <v>3.03083E-3</v>
      </c>
    </row>
    <row r="1267" spans="1:9" x14ac:dyDescent="0.3">
      <c r="A1267">
        <v>1265</v>
      </c>
      <c r="B1267" s="1">
        <v>45804.473495370374</v>
      </c>
      <c r="C1267">
        <v>12.709</v>
      </c>
      <c r="D1267">
        <v>-1.0951199999999999E-2</v>
      </c>
      <c r="E1267">
        <v>4.6841499999999998E-3</v>
      </c>
      <c r="F1267">
        <v>1.37079E-3</v>
      </c>
      <c r="G1267">
        <v>25.5</v>
      </c>
      <c r="H1267">
        <v>40.9</v>
      </c>
      <c r="I1267">
        <v>3.03083E-3</v>
      </c>
    </row>
    <row r="1268" spans="1:9" x14ac:dyDescent="0.3">
      <c r="A1268">
        <v>1266</v>
      </c>
      <c r="B1268" s="1">
        <v>45804.473495370374</v>
      </c>
      <c r="C1268">
        <v>12.718999999999999</v>
      </c>
      <c r="D1268">
        <v>-1.1343199999999999E-2</v>
      </c>
      <c r="E1268">
        <v>4.6609599999999996E-3</v>
      </c>
      <c r="F1268">
        <v>1.34424E-3</v>
      </c>
      <c r="G1268">
        <v>25.5</v>
      </c>
      <c r="H1268">
        <v>40.9</v>
      </c>
      <c r="I1268">
        <v>3.0813400000000001E-3</v>
      </c>
    </row>
    <row r="1269" spans="1:9" x14ac:dyDescent="0.3">
      <c r="A1269">
        <v>1267</v>
      </c>
      <c r="B1269" s="1">
        <v>45804.473495370374</v>
      </c>
      <c r="C1269">
        <v>12.728999999999999</v>
      </c>
      <c r="D1269">
        <v>-1.18105E-2</v>
      </c>
      <c r="E1269">
        <v>4.6903500000000002E-3</v>
      </c>
      <c r="F1269">
        <v>1.38938E-3</v>
      </c>
      <c r="G1269">
        <v>25.5</v>
      </c>
      <c r="H1269">
        <v>40.9</v>
      </c>
      <c r="I1269">
        <v>3.0813400000000001E-3</v>
      </c>
    </row>
    <row r="1270" spans="1:9" x14ac:dyDescent="0.3">
      <c r="A1270">
        <v>1268</v>
      </c>
      <c r="B1270" s="1">
        <v>45804.473495370374</v>
      </c>
      <c r="C1270">
        <v>12.739000000000001</v>
      </c>
      <c r="D1270">
        <v>-1.2071E-2</v>
      </c>
      <c r="E1270">
        <v>4.7113199999999997E-3</v>
      </c>
      <c r="F1270">
        <v>1.4274999999999999E-3</v>
      </c>
      <c r="G1270">
        <v>25.5</v>
      </c>
      <c r="H1270">
        <v>40.9</v>
      </c>
      <c r="I1270">
        <v>3.0813400000000001E-3</v>
      </c>
    </row>
    <row r="1271" spans="1:9" x14ac:dyDescent="0.3">
      <c r="A1271">
        <v>1269</v>
      </c>
      <c r="B1271" s="1">
        <v>45804.473495370374</v>
      </c>
      <c r="C1271">
        <v>12.749000000000001</v>
      </c>
      <c r="D1271">
        <v>-1.2079100000000001E-2</v>
      </c>
      <c r="E1271">
        <v>4.7268600000000003E-3</v>
      </c>
      <c r="F1271">
        <v>1.43501E-3</v>
      </c>
      <c r="G1271">
        <v>25.5</v>
      </c>
      <c r="H1271">
        <v>40.9</v>
      </c>
      <c r="I1271">
        <v>3.0231500000000001E-3</v>
      </c>
    </row>
    <row r="1272" spans="1:9" x14ac:dyDescent="0.3">
      <c r="A1272">
        <v>1270</v>
      </c>
      <c r="B1272" s="1">
        <v>45804.473495370374</v>
      </c>
      <c r="C1272">
        <v>12.759</v>
      </c>
      <c r="D1272">
        <v>-1.21114E-2</v>
      </c>
      <c r="E1272">
        <v>4.7876500000000001E-3</v>
      </c>
      <c r="F1272">
        <v>1.4517499999999999E-3</v>
      </c>
      <c r="G1272">
        <v>25.5</v>
      </c>
      <c r="H1272">
        <v>40.9</v>
      </c>
      <c r="I1272">
        <v>3.0231500000000001E-3</v>
      </c>
    </row>
    <row r="1273" spans="1:9" x14ac:dyDescent="0.3">
      <c r="A1273">
        <v>1271</v>
      </c>
      <c r="B1273" s="1">
        <v>45804.473495370374</v>
      </c>
      <c r="C1273">
        <v>12.769</v>
      </c>
      <c r="D1273">
        <v>-1.23178E-2</v>
      </c>
      <c r="E1273">
        <v>4.7885699999999998E-3</v>
      </c>
      <c r="F1273">
        <v>1.40156E-3</v>
      </c>
      <c r="G1273">
        <v>25.5</v>
      </c>
      <c r="H1273">
        <v>40.9</v>
      </c>
      <c r="I1273">
        <v>3.0231500000000001E-3</v>
      </c>
    </row>
    <row r="1274" spans="1:9" x14ac:dyDescent="0.3">
      <c r="A1274">
        <v>1272</v>
      </c>
      <c r="B1274" s="1">
        <v>45804.473495370374</v>
      </c>
      <c r="C1274">
        <v>12.779</v>
      </c>
      <c r="D1274">
        <v>-1.2135699999999999E-2</v>
      </c>
      <c r="E1274">
        <v>4.7225399999999999E-3</v>
      </c>
      <c r="F1274">
        <v>1.36265E-3</v>
      </c>
      <c r="G1274">
        <v>25.5</v>
      </c>
      <c r="H1274">
        <v>40.9</v>
      </c>
      <c r="I1274">
        <v>3.0678799999999998E-3</v>
      </c>
    </row>
    <row r="1275" spans="1:9" x14ac:dyDescent="0.3">
      <c r="A1275">
        <v>1273</v>
      </c>
      <c r="B1275" s="1">
        <v>45804.473495370374</v>
      </c>
      <c r="C1275">
        <v>12.789</v>
      </c>
      <c r="D1275">
        <v>-1.17424E-2</v>
      </c>
      <c r="E1275">
        <v>4.6555099999999999E-3</v>
      </c>
      <c r="F1275">
        <v>1.37644E-3</v>
      </c>
      <c r="G1275">
        <v>25.5</v>
      </c>
      <c r="H1275">
        <v>40.9</v>
      </c>
      <c r="I1275">
        <v>3.0678799999999998E-3</v>
      </c>
    </row>
    <row r="1276" spans="1:9" x14ac:dyDescent="0.3">
      <c r="A1276">
        <v>1274</v>
      </c>
      <c r="B1276" s="1">
        <v>45804.473495370374</v>
      </c>
      <c r="C1276">
        <v>12.798999999999999</v>
      </c>
      <c r="D1276">
        <v>-1.1945000000000001E-2</v>
      </c>
      <c r="E1276">
        <v>4.7455500000000003E-3</v>
      </c>
      <c r="F1276">
        <v>1.46068E-3</v>
      </c>
      <c r="G1276">
        <v>25.5</v>
      </c>
      <c r="H1276">
        <v>40.9</v>
      </c>
      <c r="I1276">
        <v>3.0678799999999998E-3</v>
      </c>
    </row>
    <row r="1277" spans="1:9" x14ac:dyDescent="0.3">
      <c r="A1277">
        <v>1275</v>
      </c>
      <c r="B1277" s="1">
        <v>45804.473495370374</v>
      </c>
      <c r="C1277">
        <v>12.808999999999999</v>
      </c>
      <c r="D1277">
        <v>-1.2393899999999999E-2</v>
      </c>
      <c r="E1277">
        <v>4.8317300000000002E-3</v>
      </c>
      <c r="F1277">
        <v>1.5742499999999999E-3</v>
      </c>
      <c r="G1277">
        <v>25.5</v>
      </c>
      <c r="H1277">
        <v>40.9</v>
      </c>
      <c r="I1277">
        <v>3.07348E-3</v>
      </c>
    </row>
    <row r="1278" spans="1:9" x14ac:dyDescent="0.3">
      <c r="A1278">
        <v>1276</v>
      </c>
      <c r="B1278" s="1">
        <v>45804.473495370374</v>
      </c>
      <c r="C1278">
        <v>12.819000000000001</v>
      </c>
      <c r="D1278">
        <v>-1.2195299999999999E-2</v>
      </c>
      <c r="E1278">
        <v>4.84067E-3</v>
      </c>
      <c r="F1278">
        <v>1.6389E-3</v>
      </c>
      <c r="G1278">
        <v>25.5</v>
      </c>
      <c r="H1278">
        <v>40.9</v>
      </c>
      <c r="I1278">
        <v>3.07348E-3</v>
      </c>
    </row>
    <row r="1279" spans="1:9" x14ac:dyDescent="0.3">
      <c r="A1279">
        <v>1277</v>
      </c>
      <c r="B1279" s="1">
        <v>45804.473495370374</v>
      </c>
      <c r="C1279">
        <v>12.829000000000001</v>
      </c>
      <c r="D1279">
        <v>-1.1892E-2</v>
      </c>
      <c r="E1279">
        <v>4.7842700000000002E-3</v>
      </c>
      <c r="F1279">
        <v>1.55313E-3</v>
      </c>
      <c r="G1279">
        <v>25.5</v>
      </c>
      <c r="H1279">
        <v>40.9</v>
      </c>
      <c r="I1279">
        <v>3.07348E-3</v>
      </c>
    </row>
    <row r="1280" spans="1:9" x14ac:dyDescent="0.3">
      <c r="A1280">
        <v>1278</v>
      </c>
      <c r="B1280" s="1">
        <v>45804.473495370374</v>
      </c>
      <c r="C1280">
        <v>12.839</v>
      </c>
      <c r="D1280">
        <v>-1.1958399999999999E-2</v>
      </c>
      <c r="E1280">
        <v>4.7052999999999999E-3</v>
      </c>
      <c r="F1280">
        <v>1.4936400000000001E-3</v>
      </c>
      <c r="G1280">
        <v>25.5</v>
      </c>
      <c r="H1280">
        <v>40.9</v>
      </c>
      <c r="I1280">
        <v>3.1586100000000001E-3</v>
      </c>
    </row>
    <row r="1281" spans="1:9" x14ac:dyDescent="0.3">
      <c r="A1281">
        <v>1279</v>
      </c>
      <c r="B1281" s="1">
        <v>45804.473495370374</v>
      </c>
      <c r="C1281">
        <v>12.849</v>
      </c>
      <c r="D1281">
        <v>-1.2407E-2</v>
      </c>
      <c r="E1281">
        <v>4.7387499999999999E-3</v>
      </c>
      <c r="F1281">
        <v>1.5275200000000001E-3</v>
      </c>
      <c r="G1281">
        <v>25.5</v>
      </c>
      <c r="H1281">
        <v>40.9</v>
      </c>
      <c r="I1281">
        <v>3.1586100000000001E-3</v>
      </c>
    </row>
    <row r="1282" spans="1:9" x14ac:dyDescent="0.3">
      <c r="A1282">
        <v>1280</v>
      </c>
      <c r="B1282" s="1">
        <v>45804.473495370374</v>
      </c>
      <c r="C1282">
        <v>12.859</v>
      </c>
      <c r="D1282">
        <v>-1.2785299999999999E-2</v>
      </c>
      <c r="E1282">
        <v>4.8157499999999997E-3</v>
      </c>
      <c r="F1282">
        <v>1.5539099999999999E-3</v>
      </c>
      <c r="G1282">
        <v>25.5</v>
      </c>
      <c r="H1282">
        <v>40.9</v>
      </c>
      <c r="I1282">
        <v>3.1586100000000001E-3</v>
      </c>
    </row>
    <row r="1283" spans="1:9" x14ac:dyDescent="0.3">
      <c r="A1283">
        <v>1281</v>
      </c>
      <c r="B1283" s="1">
        <v>45804.473495370374</v>
      </c>
      <c r="C1283">
        <v>12.869</v>
      </c>
      <c r="D1283">
        <v>-1.25142E-2</v>
      </c>
      <c r="E1283">
        <v>4.8151299999999999E-3</v>
      </c>
      <c r="F1283">
        <v>1.4632E-3</v>
      </c>
      <c r="G1283">
        <v>25.5</v>
      </c>
      <c r="H1283">
        <v>40.9</v>
      </c>
      <c r="I1283">
        <v>3.1113E-3</v>
      </c>
    </row>
    <row r="1284" spans="1:9" x14ac:dyDescent="0.3">
      <c r="A1284">
        <v>1282</v>
      </c>
      <c r="B1284" s="1">
        <v>45804.473495370374</v>
      </c>
      <c r="C1284">
        <v>12.879</v>
      </c>
      <c r="D1284">
        <v>-1.22156E-2</v>
      </c>
      <c r="E1284">
        <v>4.7684600000000004E-3</v>
      </c>
      <c r="F1284">
        <v>1.3952000000000001E-3</v>
      </c>
      <c r="G1284">
        <v>25.5</v>
      </c>
      <c r="H1284">
        <v>40.9</v>
      </c>
      <c r="I1284">
        <v>3.1113E-3</v>
      </c>
    </row>
    <row r="1285" spans="1:9" x14ac:dyDescent="0.3">
      <c r="A1285">
        <v>1283</v>
      </c>
      <c r="B1285" s="1">
        <v>45804.473495370374</v>
      </c>
      <c r="C1285">
        <v>12.888999999999999</v>
      </c>
      <c r="D1285">
        <v>-1.23438E-2</v>
      </c>
      <c r="E1285">
        <v>4.7742399999999999E-3</v>
      </c>
      <c r="F1285">
        <v>1.40876E-3</v>
      </c>
      <c r="G1285">
        <v>25.5</v>
      </c>
      <c r="H1285">
        <v>40.9</v>
      </c>
      <c r="I1285">
        <v>3.1113E-3</v>
      </c>
    </row>
    <row r="1286" spans="1:9" x14ac:dyDescent="0.3">
      <c r="A1286">
        <v>1284</v>
      </c>
      <c r="B1286" s="1">
        <v>45804.473495370374</v>
      </c>
      <c r="C1286">
        <v>12.898999999999999</v>
      </c>
      <c r="D1286">
        <v>-1.26391E-2</v>
      </c>
      <c r="E1286">
        <v>4.8417099999999999E-3</v>
      </c>
      <c r="F1286">
        <v>1.51961E-3</v>
      </c>
      <c r="G1286">
        <v>25.5</v>
      </c>
      <c r="H1286">
        <v>40.9</v>
      </c>
      <c r="I1286">
        <v>3.1540499999999998E-3</v>
      </c>
    </row>
    <row r="1287" spans="1:9" x14ac:dyDescent="0.3">
      <c r="A1287">
        <v>1285</v>
      </c>
      <c r="B1287" s="1">
        <v>45804.473495370374</v>
      </c>
      <c r="C1287">
        <v>12.909000000000001</v>
      </c>
      <c r="D1287">
        <v>-1.2665300000000001E-2</v>
      </c>
      <c r="E1287">
        <v>4.7983599999999998E-3</v>
      </c>
      <c r="F1287">
        <v>1.54112E-3</v>
      </c>
      <c r="G1287">
        <v>25.5</v>
      </c>
      <c r="H1287">
        <v>40.9</v>
      </c>
      <c r="I1287">
        <v>3.1540499999999998E-3</v>
      </c>
    </row>
    <row r="1288" spans="1:9" x14ac:dyDescent="0.3">
      <c r="A1288">
        <v>1286</v>
      </c>
      <c r="B1288" s="1">
        <v>45804.473495370374</v>
      </c>
      <c r="C1288">
        <v>12.919</v>
      </c>
      <c r="D1288">
        <v>-1.2454E-2</v>
      </c>
      <c r="E1288">
        <v>4.7286799999999999E-3</v>
      </c>
      <c r="F1288">
        <v>1.5119700000000001E-3</v>
      </c>
      <c r="G1288">
        <v>25.5</v>
      </c>
      <c r="H1288">
        <v>40.9</v>
      </c>
      <c r="I1288">
        <v>3.1540499999999998E-3</v>
      </c>
    </row>
    <row r="1289" spans="1:9" x14ac:dyDescent="0.3">
      <c r="A1289">
        <v>1287</v>
      </c>
      <c r="B1289" s="1">
        <v>45804.473495370374</v>
      </c>
      <c r="C1289">
        <v>12.929</v>
      </c>
      <c r="D1289">
        <v>-1.24116E-2</v>
      </c>
      <c r="E1289">
        <v>4.7147700000000001E-3</v>
      </c>
      <c r="F1289">
        <v>1.4462100000000001E-3</v>
      </c>
      <c r="G1289">
        <v>25.5</v>
      </c>
      <c r="H1289">
        <v>40.9</v>
      </c>
      <c r="I1289">
        <v>3.1540499999999998E-3</v>
      </c>
    </row>
    <row r="1290" spans="1:9" x14ac:dyDescent="0.3">
      <c r="A1290">
        <v>1288</v>
      </c>
      <c r="B1290" s="1">
        <v>45804.473495370374</v>
      </c>
      <c r="C1290">
        <v>12.939</v>
      </c>
      <c r="D1290">
        <v>-1.27452E-2</v>
      </c>
      <c r="E1290">
        <v>4.7272800000000004E-3</v>
      </c>
      <c r="F1290">
        <v>1.3755799999999999E-3</v>
      </c>
      <c r="G1290">
        <v>25.5</v>
      </c>
      <c r="H1290">
        <v>40.9</v>
      </c>
      <c r="I1290">
        <v>3.1670700000000001E-3</v>
      </c>
    </row>
    <row r="1291" spans="1:9" x14ac:dyDescent="0.3">
      <c r="A1291">
        <v>1289</v>
      </c>
      <c r="B1291" s="1">
        <v>45804.473495370374</v>
      </c>
      <c r="C1291">
        <v>12.949</v>
      </c>
      <c r="D1291">
        <v>-1.28177E-2</v>
      </c>
      <c r="E1291">
        <v>4.6757600000000002E-3</v>
      </c>
      <c r="F1291">
        <v>1.30938E-3</v>
      </c>
      <c r="G1291">
        <v>25.5</v>
      </c>
      <c r="H1291">
        <v>40.9</v>
      </c>
      <c r="I1291">
        <v>3.1670700000000001E-3</v>
      </c>
    </row>
    <row r="1292" spans="1:9" x14ac:dyDescent="0.3">
      <c r="A1292">
        <v>1290</v>
      </c>
      <c r="B1292" s="1">
        <v>45804.473495370374</v>
      </c>
      <c r="C1292">
        <v>12.959</v>
      </c>
      <c r="D1292">
        <v>-1.2941299999999999E-2</v>
      </c>
      <c r="E1292">
        <v>4.7002600000000004E-3</v>
      </c>
      <c r="F1292">
        <v>1.38357E-3</v>
      </c>
      <c r="G1292">
        <v>25.5</v>
      </c>
      <c r="H1292">
        <v>40.9</v>
      </c>
      <c r="I1292">
        <v>3.1670700000000001E-3</v>
      </c>
    </row>
    <row r="1293" spans="1:9" x14ac:dyDescent="0.3">
      <c r="A1293">
        <v>1291</v>
      </c>
      <c r="B1293" s="1">
        <v>45804.473495370374</v>
      </c>
      <c r="C1293">
        <v>12.968999999999999</v>
      </c>
      <c r="D1293">
        <v>-1.2711200000000001E-2</v>
      </c>
      <c r="E1293">
        <v>4.7551700000000004E-3</v>
      </c>
      <c r="F1293">
        <v>1.4936999999999999E-3</v>
      </c>
      <c r="G1293">
        <v>25.5</v>
      </c>
      <c r="H1293">
        <v>40.9</v>
      </c>
      <c r="I1293">
        <v>3.0797400000000001E-3</v>
      </c>
    </row>
    <row r="1294" spans="1:9" x14ac:dyDescent="0.3">
      <c r="A1294">
        <v>1292</v>
      </c>
      <c r="B1294" s="1">
        <v>45804.473495370374</v>
      </c>
      <c r="C1294">
        <v>12.978999999999999</v>
      </c>
      <c r="D1294">
        <v>-1.2187099999999999E-2</v>
      </c>
      <c r="E1294">
        <v>4.7587599999999999E-3</v>
      </c>
      <c r="F1294">
        <v>1.48558E-3</v>
      </c>
      <c r="G1294">
        <v>25.5</v>
      </c>
      <c r="H1294">
        <v>40.9</v>
      </c>
      <c r="I1294">
        <v>3.0797400000000001E-3</v>
      </c>
    </row>
    <row r="1295" spans="1:9" x14ac:dyDescent="0.3">
      <c r="A1295">
        <v>1293</v>
      </c>
      <c r="B1295" s="1">
        <v>45804.473495370374</v>
      </c>
      <c r="C1295">
        <v>12.989000000000001</v>
      </c>
      <c r="D1295">
        <v>-1.17815E-2</v>
      </c>
      <c r="E1295">
        <v>4.7341600000000003E-3</v>
      </c>
      <c r="F1295">
        <v>1.41255E-3</v>
      </c>
      <c r="G1295">
        <v>25.5</v>
      </c>
      <c r="H1295">
        <v>40.9</v>
      </c>
      <c r="I1295">
        <v>3.0797400000000001E-3</v>
      </c>
    </row>
    <row r="1296" spans="1:9" x14ac:dyDescent="0.3">
      <c r="A1296">
        <v>1294</v>
      </c>
      <c r="B1296" s="1">
        <v>45804.473495370374</v>
      </c>
      <c r="C1296">
        <v>12.999000000000001</v>
      </c>
      <c r="D1296">
        <v>-1.15444E-2</v>
      </c>
      <c r="E1296">
        <v>4.73859E-3</v>
      </c>
      <c r="F1296">
        <v>1.3780400000000001E-3</v>
      </c>
      <c r="G1296">
        <v>25.5</v>
      </c>
      <c r="H1296">
        <v>40.9</v>
      </c>
      <c r="I1296">
        <v>3.0482299999999999E-3</v>
      </c>
    </row>
    <row r="1297" spans="1:9" x14ac:dyDescent="0.3">
      <c r="A1297">
        <v>1295</v>
      </c>
      <c r="B1297" s="1">
        <v>45804.473495370374</v>
      </c>
      <c r="C1297">
        <v>13.009</v>
      </c>
      <c r="D1297">
        <v>-1.17667E-2</v>
      </c>
      <c r="E1297">
        <v>4.7803899999999998E-3</v>
      </c>
      <c r="F1297">
        <v>1.43004E-3</v>
      </c>
      <c r="G1297">
        <v>25.5</v>
      </c>
      <c r="H1297">
        <v>40.9</v>
      </c>
      <c r="I1297">
        <v>3.0482299999999999E-3</v>
      </c>
    </row>
    <row r="1298" spans="1:9" x14ac:dyDescent="0.3">
      <c r="A1298">
        <v>1296</v>
      </c>
      <c r="B1298" s="1">
        <v>45804.473495370374</v>
      </c>
      <c r="C1298">
        <v>13.019</v>
      </c>
      <c r="D1298">
        <v>-1.2546399999999999E-2</v>
      </c>
      <c r="E1298">
        <v>4.8501999999999998E-3</v>
      </c>
      <c r="F1298">
        <v>1.51874E-3</v>
      </c>
      <c r="G1298">
        <v>25.5</v>
      </c>
      <c r="H1298">
        <v>40.9</v>
      </c>
      <c r="I1298">
        <v>3.0482299999999999E-3</v>
      </c>
    </row>
    <row r="1299" spans="1:9" x14ac:dyDescent="0.3">
      <c r="A1299">
        <v>1297</v>
      </c>
      <c r="B1299" s="1">
        <v>45804.473495370374</v>
      </c>
      <c r="C1299">
        <v>13.029</v>
      </c>
      <c r="D1299">
        <v>-1.2785899999999999E-2</v>
      </c>
      <c r="E1299">
        <v>4.8271E-3</v>
      </c>
      <c r="F1299">
        <v>1.4768699999999999E-3</v>
      </c>
      <c r="G1299">
        <v>25.5</v>
      </c>
      <c r="H1299">
        <v>40.9</v>
      </c>
      <c r="I1299">
        <v>3.0635900000000001E-3</v>
      </c>
    </row>
    <row r="1300" spans="1:9" x14ac:dyDescent="0.3">
      <c r="A1300">
        <v>1298</v>
      </c>
      <c r="B1300" s="1">
        <v>45804.473495370374</v>
      </c>
      <c r="C1300">
        <v>13.039</v>
      </c>
      <c r="D1300">
        <v>-1.25384E-2</v>
      </c>
      <c r="E1300">
        <v>4.7388100000000004E-3</v>
      </c>
      <c r="F1300">
        <v>1.40946E-3</v>
      </c>
      <c r="G1300">
        <v>25.5</v>
      </c>
      <c r="H1300">
        <v>40.9</v>
      </c>
      <c r="I1300">
        <v>3.0635900000000001E-3</v>
      </c>
    </row>
    <row r="1301" spans="1:9" x14ac:dyDescent="0.3">
      <c r="A1301">
        <v>1299</v>
      </c>
      <c r="B1301" s="1">
        <v>45804.473495370374</v>
      </c>
      <c r="C1301">
        <v>13.048999999999999</v>
      </c>
      <c r="D1301">
        <v>-1.24828E-2</v>
      </c>
      <c r="E1301">
        <v>4.6926700000000003E-3</v>
      </c>
      <c r="F1301">
        <v>1.38755E-3</v>
      </c>
      <c r="G1301">
        <v>25.5</v>
      </c>
      <c r="H1301">
        <v>40.9</v>
      </c>
      <c r="I1301">
        <v>3.0635900000000001E-3</v>
      </c>
    </row>
    <row r="1302" spans="1:9" x14ac:dyDescent="0.3">
      <c r="A1302">
        <v>1300</v>
      </c>
      <c r="B1302" s="1">
        <v>45804.473495370374</v>
      </c>
      <c r="C1302">
        <v>13.058999999999999</v>
      </c>
      <c r="D1302">
        <v>-1.23109E-2</v>
      </c>
      <c r="E1302">
        <v>4.6807000000000003E-3</v>
      </c>
      <c r="F1302">
        <v>1.4136400000000001E-3</v>
      </c>
      <c r="G1302">
        <v>25.5</v>
      </c>
      <c r="H1302">
        <v>40.9</v>
      </c>
      <c r="I1302">
        <v>3.1849000000000001E-3</v>
      </c>
    </row>
    <row r="1303" spans="1:9" x14ac:dyDescent="0.3">
      <c r="A1303">
        <v>1301</v>
      </c>
      <c r="B1303" s="1">
        <v>45804.473495370374</v>
      </c>
      <c r="C1303">
        <v>13.069000000000001</v>
      </c>
      <c r="D1303">
        <v>-1.23328E-2</v>
      </c>
      <c r="E1303">
        <v>4.6696699999999999E-3</v>
      </c>
      <c r="F1303">
        <v>1.3893499999999999E-3</v>
      </c>
      <c r="G1303">
        <v>25.5</v>
      </c>
      <c r="H1303">
        <v>40.9</v>
      </c>
      <c r="I1303">
        <v>3.1849000000000001E-3</v>
      </c>
    </row>
    <row r="1304" spans="1:9" x14ac:dyDescent="0.3">
      <c r="A1304">
        <v>1302</v>
      </c>
      <c r="B1304" s="1">
        <v>45804.473495370374</v>
      </c>
      <c r="C1304">
        <v>13.079000000000001</v>
      </c>
      <c r="D1304">
        <v>-1.27548E-2</v>
      </c>
      <c r="E1304">
        <v>4.7477400000000003E-3</v>
      </c>
      <c r="F1304">
        <v>1.4358699999999999E-3</v>
      </c>
      <c r="G1304">
        <v>25.5</v>
      </c>
      <c r="H1304">
        <v>40.9</v>
      </c>
      <c r="I1304">
        <v>3.1849000000000001E-3</v>
      </c>
    </row>
    <row r="1305" spans="1:9" x14ac:dyDescent="0.3">
      <c r="A1305">
        <v>1303</v>
      </c>
      <c r="B1305" s="1">
        <v>45804.473495370374</v>
      </c>
      <c r="C1305">
        <v>13.089</v>
      </c>
      <c r="D1305">
        <v>-1.2759899999999999E-2</v>
      </c>
      <c r="E1305">
        <v>4.7809899999999997E-3</v>
      </c>
      <c r="F1305">
        <v>1.4880200000000001E-3</v>
      </c>
      <c r="G1305">
        <v>25.5</v>
      </c>
      <c r="H1305">
        <v>40.9</v>
      </c>
      <c r="I1305">
        <v>3.0482600000000001E-3</v>
      </c>
    </row>
    <row r="1306" spans="1:9" x14ac:dyDescent="0.3">
      <c r="A1306">
        <v>1304</v>
      </c>
      <c r="B1306" s="1">
        <v>45804.473495370374</v>
      </c>
      <c r="C1306">
        <v>13.099</v>
      </c>
      <c r="D1306">
        <v>-1.2459100000000001E-2</v>
      </c>
      <c r="E1306">
        <v>4.7293300000000003E-3</v>
      </c>
      <c r="F1306">
        <v>1.48306E-3</v>
      </c>
      <c r="G1306">
        <v>25.5</v>
      </c>
      <c r="H1306">
        <v>40.9</v>
      </c>
      <c r="I1306">
        <v>3.0482600000000001E-3</v>
      </c>
    </row>
    <row r="1307" spans="1:9" x14ac:dyDescent="0.3">
      <c r="A1307">
        <v>1305</v>
      </c>
      <c r="B1307" s="1">
        <v>45804.473495370374</v>
      </c>
      <c r="C1307">
        <v>13.109</v>
      </c>
      <c r="D1307">
        <v>-1.2639900000000001E-2</v>
      </c>
      <c r="E1307">
        <v>4.7830599999999996E-3</v>
      </c>
      <c r="F1307">
        <v>1.53169E-3</v>
      </c>
      <c r="G1307">
        <v>25.5</v>
      </c>
      <c r="H1307">
        <v>40.9</v>
      </c>
      <c r="I1307">
        <v>3.0482600000000001E-3</v>
      </c>
    </row>
    <row r="1308" spans="1:9" x14ac:dyDescent="0.3">
      <c r="A1308">
        <v>1306</v>
      </c>
      <c r="B1308" s="1">
        <v>45804.473495370374</v>
      </c>
      <c r="C1308">
        <v>13.119</v>
      </c>
      <c r="D1308">
        <v>-1.28419E-2</v>
      </c>
      <c r="E1308">
        <v>4.8982799999999996E-3</v>
      </c>
      <c r="F1308">
        <v>1.60688E-3</v>
      </c>
      <c r="G1308">
        <v>25.5</v>
      </c>
      <c r="H1308">
        <v>40.9</v>
      </c>
      <c r="I1308">
        <v>3.1252200000000002E-3</v>
      </c>
    </row>
    <row r="1309" spans="1:9" x14ac:dyDescent="0.3">
      <c r="A1309">
        <v>1307</v>
      </c>
      <c r="B1309" s="1">
        <v>45804.473495370374</v>
      </c>
      <c r="C1309">
        <v>13.129</v>
      </c>
      <c r="D1309">
        <v>-1.2975199999999999E-2</v>
      </c>
      <c r="E1309">
        <v>4.9250099999999996E-3</v>
      </c>
      <c r="F1309">
        <v>1.6590400000000001E-3</v>
      </c>
      <c r="G1309">
        <v>25.5</v>
      </c>
      <c r="H1309">
        <v>40.9</v>
      </c>
      <c r="I1309">
        <v>3.1252200000000002E-3</v>
      </c>
    </row>
    <row r="1310" spans="1:9" x14ac:dyDescent="0.3">
      <c r="A1310">
        <v>1308</v>
      </c>
      <c r="B1310" s="1">
        <v>45804.473495370374</v>
      </c>
      <c r="C1310">
        <v>13.138999999999999</v>
      </c>
      <c r="D1310">
        <v>-1.29459E-2</v>
      </c>
      <c r="E1310">
        <v>4.8867800000000003E-3</v>
      </c>
      <c r="F1310">
        <v>1.65581E-3</v>
      </c>
      <c r="G1310">
        <v>25.5</v>
      </c>
      <c r="H1310">
        <v>40.9</v>
      </c>
      <c r="I1310">
        <v>3.1252200000000002E-3</v>
      </c>
    </row>
    <row r="1311" spans="1:9" x14ac:dyDescent="0.3">
      <c r="A1311">
        <v>1309</v>
      </c>
      <c r="B1311" s="1">
        <v>45804.473506944443</v>
      </c>
      <c r="C1311">
        <v>13.148999999999999</v>
      </c>
      <c r="D1311">
        <v>-1.2813400000000001E-2</v>
      </c>
      <c r="E1311">
        <v>4.8262299999999999E-3</v>
      </c>
      <c r="F1311">
        <v>1.57457E-3</v>
      </c>
      <c r="G1311">
        <v>25.5</v>
      </c>
      <c r="H1311">
        <v>40.9</v>
      </c>
      <c r="I1311">
        <v>3.2269099999999999E-3</v>
      </c>
    </row>
    <row r="1312" spans="1:9" x14ac:dyDescent="0.3">
      <c r="A1312">
        <v>1310</v>
      </c>
      <c r="B1312" s="1">
        <v>45804.473506944443</v>
      </c>
      <c r="C1312">
        <v>13.159000000000001</v>
      </c>
      <c r="D1312">
        <v>-1.3135000000000001E-2</v>
      </c>
      <c r="E1312">
        <v>4.7631799999999997E-3</v>
      </c>
      <c r="F1312">
        <v>1.4889899999999999E-3</v>
      </c>
      <c r="G1312">
        <v>25.5</v>
      </c>
      <c r="H1312">
        <v>40.9</v>
      </c>
      <c r="I1312">
        <v>3.2269099999999999E-3</v>
      </c>
    </row>
    <row r="1313" spans="1:9" x14ac:dyDescent="0.3">
      <c r="A1313">
        <v>1311</v>
      </c>
      <c r="B1313" s="1">
        <v>45804.473506944443</v>
      </c>
      <c r="C1313">
        <v>13.169</v>
      </c>
      <c r="D1313">
        <v>-1.3457200000000001E-2</v>
      </c>
      <c r="E1313">
        <v>4.7038999999999996E-3</v>
      </c>
      <c r="F1313">
        <v>1.4233E-3</v>
      </c>
      <c r="G1313">
        <v>25.5</v>
      </c>
      <c r="H1313">
        <v>40.9</v>
      </c>
      <c r="I1313">
        <v>3.2269099999999999E-3</v>
      </c>
    </row>
    <row r="1314" spans="1:9" x14ac:dyDescent="0.3">
      <c r="A1314">
        <v>1312</v>
      </c>
      <c r="B1314" s="1">
        <v>45804.473506944443</v>
      </c>
      <c r="C1314">
        <v>13.179</v>
      </c>
      <c r="D1314">
        <v>-1.33697E-2</v>
      </c>
      <c r="E1314">
        <v>4.6218500000000003E-3</v>
      </c>
      <c r="F1314">
        <v>1.3782899999999999E-3</v>
      </c>
      <c r="G1314">
        <v>25.5</v>
      </c>
      <c r="H1314">
        <v>40.9</v>
      </c>
      <c r="I1314">
        <v>3.21668E-3</v>
      </c>
    </row>
    <row r="1315" spans="1:9" x14ac:dyDescent="0.3">
      <c r="A1315">
        <v>1313</v>
      </c>
      <c r="B1315" s="1">
        <v>45804.473506944443</v>
      </c>
      <c r="C1315">
        <v>13.189</v>
      </c>
      <c r="D1315">
        <v>-1.3014899999999999E-2</v>
      </c>
      <c r="E1315">
        <v>4.6452999999999998E-3</v>
      </c>
      <c r="F1315">
        <v>1.3906599999999999E-3</v>
      </c>
      <c r="G1315">
        <v>25.5</v>
      </c>
      <c r="H1315">
        <v>40.9</v>
      </c>
      <c r="I1315">
        <v>3.21668E-3</v>
      </c>
    </row>
    <row r="1316" spans="1:9" x14ac:dyDescent="0.3">
      <c r="A1316">
        <v>1314</v>
      </c>
      <c r="B1316" s="1">
        <v>45804.473506944443</v>
      </c>
      <c r="C1316">
        <v>13.199</v>
      </c>
      <c r="D1316">
        <v>-1.23321E-2</v>
      </c>
      <c r="E1316">
        <v>4.6956899999999998E-3</v>
      </c>
      <c r="F1316">
        <v>1.3626199999999999E-3</v>
      </c>
      <c r="G1316">
        <v>25.5</v>
      </c>
      <c r="H1316">
        <v>40.9</v>
      </c>
      <c r="I1316">
        <v>3.21668E-3</v>
      </c>
    </row>
    <row r="1317" spans="1:9" x14ac:dyDescent="0.3">
      <c r="A1317">
        <v>1315</v>
      </c>
      <c r="B1317" s="1">
        <v>45804.473506944443</v>
      </c>
      <c r="C1317">
        <v>13.209</v>
      </c>
      <c r="D1317">
        <v>-1.17711E-2</v>
      </c>
      <c r="E1317">
        <v>4.7397300000000002E-3</v>
      </c>
      <c r="F1317">
        <v>1.348E-3</v>
      </c>
      <c r="G1317">
        <v>25.5</v>
      </c>
      <c r="H1317">
        <v>40.9</v>
      </c>
      <c r="I1317">
        <v>3.21668E-3</v>
      </c>
    </row>
    <row r="1318" spans="1:9" x14ac:dyDescent="0.3">
      <c r="A1318">
        <v>1316</v>
      </c>
      <c r="B1318" s="1">
        <v>45804.473506944443</v>
      </c>
      <c r="C1318">
        <v>13.218999999999999</v>
      </c>
      <c r="D1318">
        <v>-1.2068199999999999E-2</v>
      </c>
      <c r="E1318">
        <v>4.8255099999999999E-3</v>
      </c>
      <c r="F1318">
        <v>1.4531399999999999E-3</v>
      </c>
      <c r="G1318">
        <v>25.5</v>
      </c>
      <c r="H1318">
        <v>40.9</v>
      </c>
      <c r="I1318">
        <v>3.00491E-3</v>
      </c>
    </row>
    <row r="1319" spans="1:9" x14ac:dyDescent="0.3">
      <c r="A1319">
        <v>1317</v>
      </c>
      <c r="B1319" s="1">
        <v>45804.473506944443</v>
      </c>
      <c r="C1319">
        <v>13.228999999999999</v>
      </c>
      <c r="D1319">
        <v>-1.2642799999999999E-2</v>
      </c>
      <c r="E1319">
        <v>4.9185799999999997E-3</v>
      </c>
      <c r="F1319">
        <v>1.5661799999999999E-3</v>
      </c>
      <c r="G1319">
        <v>25.5</v>
      </c>
      <c r="H1319">
        <v>40.9</v>
      </c>
      <c r="I1319">
        <v>3.00491E-3</v>
      </c>
    </row>
    <row r="1320" spans="1:9" x14ac:dyDescent="0.3">
      <c r="A1320">
        <v>1318</v>
      </c>
      <c r="B1320" s="1">
        <v>45804.473506944443</v>
      </c>
      <c r="C1320">
        <v>13.239000000000001</v>
      </c>
      <c r="D1320">
        <v>-1.26842E-2</v>
      </c>
      <c r="E1320">
        <v>4.9110200000000003E-3</v>
      </c>
      <c r="F1320">
        <v>1.5214099999999999E-3</v>
      </c>
      <c r="G1320">
        <v>25.5</v>
      </c>
      <c r="H1320">
        <v>40.9</v>
      </c>
      <c r="I1320">
        <v>3.00491E-3</v>
      </c>
    </row>
    <row r="1321" spans="1:9" x14ac:dyDescent="0.3">
      <c r="A1321">
        <v>1319</v>
      </c>
      <c r="B1321" s="1">
        <v>45804.473506944443</v>
      </c>
      <c r="C1321">
        <v>13.249000000000001</v>
      </c>
      <c r="D1321">
        <v>-1.2872E-2</v>
      </c>
      <c r="E1321">
        <v>4.8523300000000002E-3</v>
      </c>
      <c r="F1321">
        <v>1.4935899999999999E-3</v>
      </c>
      <c r="G1321">
        <v>25.5</v>
      </c>
      <c r="H1321">
        <v>40.9</v>
      </c>
      <c r="I1321">
        <v>3.0448200000000002E-3</v>
      </c>
    </row>
    <row r="1322" spans="1:9" x14ac:dyDescent="0.3">
      <c r="A1322">
        <v>1320</v>
      </c>
      <c r="B1322" s="1">
        <v>45804.473506944443</v>
      </c>
      <c r="C1322">
        <v>13.259</v>
      </c>
      <c r="D1322">
        <v>-1.3166600000000001E-2</v>
      </c>
      <c r="E1322">
        <v>4.8571500000000002E-3</v>
      </c>
      <c r="F1322">
        <v>1.5284999999999999E-3</v>
      </c>
      <c r="G1322">
        <v>25.5</v>
      </c>
      <c r="H1322">
        <v>40.9</v>
      </c>
      <c r="I1322">
        <v>3.0448200000000002E-3</v>
      </c>
    </row>
    <row r="1323" spans="1:9" x14ac:dyDescent="0.3">
      <c r="A1323">
        <v>1321</v>
      </c>
      <c r="B1323" s="1">
        <v>45804.473506944443</v>
      </c>
      <c r="C1323">
        <v>13.269</v>
      </c>
      <c r="D1323">
        <v>-1.3299399999999999E-2</v>
      </c>
      <c r="E1323">
        <v>4.8596899999999998E-3</v>
      </c>
      <c r="F1323">
        <v>1.5439399999999999E-3</v>
      </c>
      <c r="G1323">
        <v>25.5</v>
      </c>
      <c r="H1323">
        <v>40.9</v>
      </c>
      <c r="I1323">
        <v>3.0448200000000002E-3</v>
      </c>
    </row>
    <row r="1324" spans="1:9" x14ac:dyDescent="0.3">
      <c r="A1324">
        <v>1322</v>
      </c>
      <c r="B1324" s="1">
        <v>45804.473506944443</v>
      </c>
      <c r="C1324">
        <v>13.279</v>
      </c>
      <c r="D1324">
        <v>-1.31395E-2</v>
      </c>
      <c r="E1324">
        <v>4.7912199999999997E-3</v>
      </c>
      <c r="F1324">
        <v>1.4797499999999999E-3</v>
      </c>
      <c r="G1324">
        <v>25.5</v>
      </c>
      <c r="H1324">
        <v>40.9</v>
      </c>
      <c r="I1324">
        <v>3.20652E-3</v>
      </c>
    </row>
    <row r="1325" spans="1:9" x14ac:dyDescent="0.3">
      <c r="A1325">
        <v>1323</v>
      </c>
      <c r="B1325" s="1">
        <v>45804.473506944443</v>
      </c>
      <c r="C1325">
        <v>13.289</v>
      </c>
      <c r="D1325">
        <v>-1.30338E-2</v>
      </c>
      <c r="E1325">
        <v>4.79541E-3</v>
      </c>
      <c r="F1325">
        <v>1.44454E-3</v>
      </c>
      <c r="G1325">
        <v>25.5</v>
      </c>
      <c r="H1325">
        <v>40.9</v>
      </c>
      <c r="I1325">
        <v>3.20652E-3</v>
      </c>
    </row>
    <row r="1326" spans="1:9" x14ac:dyDescent="0.3">
      <c r="A1326">
        <v>1324</v>
      </c>
      <c r="B1326" s="1">
        <v>45804.473506944443</v>
      </c>
      <c r="C1326">
        <v>13.298999999999999</v>
      </c>
      <c r="D1326">
        <v>-1.33521E-2</v>
      </c>
      <c r="E1326">
        <v>4.9047300000000004E-3</v>
      </c>
      <c r="F1326">
        <v>1.47346E-3</v>
      </c>
      <c r="G1326">
        <v>25.5</v>
      </c>
      <c r="H1326">
        <v>40.9</v>
      </c>
      <c r="I1326">
        <v>3.20652E-3</v>
      </c>
    </row>
    <row r="1327" spans="1:9" x14ac:dyDescent="0.3">
      <c r="A1327">
        <v>1325</v>
      </c>
      <c r="B1327" s="1">
        <v>45804.473506944443</v>
      </c>
      <c r="C1327">
        <v>13.308999999999999</v>
      </c>
      <c r="D1327">
        <v>-1.35379E-2</v>
      </c>
      <c r="E1327">
        <v>4.9493799999999998E-3</v>
      </c>
      <c r="F1327">
        <v>1.4856699999999999E-3</v>
      </c>
      <c r="G1327">
        <v>25.5</v>
      </c>
      <c r="H1327">
        <v>40.9</v>
      </c>
      <c r="I1327">
        <v>3.1904099999999999E-3</v>
      </c>
    </row>
    <row r="1328" spans="1:9" x14ac:dyDescent="0.3">
      <c r="A1328">
        <v>1326</v>
      </c>
      <c r="B1328" s="1">
        <v>45804.473506944443</v>
      </c>
      <c r="C1328">
        <v>13.319000000000001</v>
      </c>
      <c r="D1328">
        <v>-1.36005E-2</v>
      </c>
      <c r="E1328">
        <v>4.9007800000000004E-3</v>
      </c>
      <c r="F1328">
        <v>1.43348E-3</v>
      </c>
      <c r="G1328">
        <v>25.5</v>
      </c>
      <c r="H1328">
        <v>40.9</v>
      </c>
      <c r="I1328">
        <v>3.1904099999999999E-3</v>
      </c>
    </row>
    <row r="1329" spans="1:9" x14ac:dyDescent="0.3">
      <c r="A1329">
        <v>1327</v>
      </c>
      <c r="B1329" s="1">
        <v>45804.473506944443</v>
      </c>
      <c r="C1329">
        <v>13.329000000000001</v>
      </c>
      <c r="D1329">
        <v>-1.3452E-2</v>
      </c>
      <c r="E1329">
        <v>4.9265300000000001E-3</v>
      </c>
      <c r="F1329">
        <v>1.4449199999999999E-3</v>
      </c>
      <c r="G1329">
        <v>25.5</v>
      </c>
      <c r="H1329">
        <v>40.9</v>
      </c>
      <c r="I1329">
        <v>3.1904099999999999E-3</v>
      </c>
    </row>
    <row r="1330" spans="1:9" x14ac:dyDescent="0.3">
      <c r="A1330">
        <v>1328</v>
      </c>
      <c r="B1330" s="1">
        <v>45804.473506944443</v>
      </c>
      <c r="C1330">
        <v>13.339</v>
      </c>
      <c r="D1330">
        <v>-1.3223800000000001E-2</v>
      </c>
      <c r="E1330">
        <v>4.9453700000000001E-3</v>
      </c>
      <c r="F1330">
        <v>1.52389E-3</v>
      </c>
      <c r="G1330">
        <v>25.5</v>
      </c>
      <c r="H1330">
        <v>40.9</v>
      </c>
      <c r="I1330">
        <v>3.2124200000000001E-3</v>
      </c>
    </row>
    <row r="1331" spans="1:9" x14ac:dyDescent="0.3">
      <c r="A1331">
        <v>1329</v>
      </c>
      <c r="B1331" s="1">
        <v>45804.473506944443</v>
      </c>
      <c r="C1331">
        <v>13.349</v>
      </c>
      <c r="D1331">
        <v>-1.33507E-2</v>
      </c>
      <c r="E1331">
        <v>4.88727E-3</v>
      </c>
      <c r="F1331">
        <v>1.5149300000000001E-3</v>
      </c>
      <c r="G1331">
        <v>25.5</v>
      </c>
      <c r="H1331">
        <v>40.9</v>
      </c>
      <c r="I1331">
        <v>3.2124200000000001E-3</v>
      </c>
    </row>
    <row r="1332" spans="1:9" x14ac:dyDescent="0.3">
      <c r="A1332">
        <v>1330</v>
      </c>
      <c r="B1332" s="1">
        <v>45804.473506944443</v>
      </c>
      <c r="C1332">
        <v>13.359</v>
      </c>
      <c r="D1332">
        <v>-1.32272E-2</v>
      </c>
      <c r="E1332">
        <v>4.8345000000000003E-3</v>
      </c>
      <c r="F1332">
        <v>1.4858499999999999E-3</v>
      </c>
      <c r="G1332">
        <v>25.5</v>
      </c>
      <c r="H1332">
        <v>40.9</v>
      </c>
      <c r="I1332">
        <v>3.2124200000000001E-3</v>
      </c>
    </row>
    <row r="1333" spans="1:9" x14ac:dyDescent="0.3">
      <c r="A1333">
        <v>1331</v>
      </c>
      <c r="B1333" s="1">
        <v>45804.473506944443</v>
      </c>
      <c r="C1333">
        <v>13.369</v>
      </c>
      <c r="D1333">
        <v>-1.31232E-2</v>
      </c>
      <c r="E1333">
        <v>4.8409999999999998E-3</v>
      </c>
      <c r="F1333">
        <v>1.48514E-3</v>
      </c>
      <c r="G1333">
        <v>25.5</v>
      </c>
      <c r="H1333">
        <v>40.9</v>
      </c>
      <c r="I1333">
        <v>3.2130800000000001E-3</v>
      </c>
    </row>
    <row r="1334" spans="1:9" x14ac:dyDescent="0.3">
      <c r="A1334">
        <v>1332</v>
      </c>
      <c r="B1334" s="1">
        <v>45804.473506944443</v>
      </c>
      <c r="C1334">
        <v>13.379</v>
      </c>
      <c r="D1334">
        <v>-1.3302599999999999E-2</v>
      </c>
      <c r="E1334">
        <v>4.8515399999999997E-3</v>
      </c>
      <c r="F1334">
        <v>1.50632E-3</v>
      </c>
      <c r="G1334">
        <v>25.5</v>
      </c>
      <c r="H1334">
        <v>40.9</v>
      </c>
      <c r="I1334">
        <v>3.2130800000000001E-3</v>
      </c>
    </row>
    <row r="1335" spans="1:9" x14ac:dyDescent="0.3">
      <c r="A1335">
        <v>1333</v>
      </c>
      <c r="B1335" s="1">
        <v>45804.473506944443</v>
      </c>
      <c r="C1335">
        <v>13.388999999999999</v>
      </c>
      <c r="D1335">
        <v>-1.3540399999999999E-2</v>
      </c>
      <c r="E1335">
        <v>4.8184999999999999E-3</v>
      </c>
      <c r="F1335">
        <v>1.5051000000000001E-3</v>
      </c>
      <c r="G1335">
        <v>25.5</v>
      </c>
      <c r="H1335">
        <v>40.9</v>
      </c>
      <c r="I1335">
        <v>3.2130800000000001E-3</v>
      </c>
    </row>
    <row r="1336" spans="1:9" x14ac:dyDescent="0.3">
      <c r="A1336">
        <v>1334</v>
      </c>
      <c r="B1336" s="1">
        <v>45804.473506944443</v>
      </c>
      <c r="C1336">
        <v>13.398999999999999</v>
      </c>
      <c r="D1336">
        <v>-1.39115E-2</v>
      </c>
      <c r="E1336">
        <v>4.7488699999999997E-3</v>
      </c>
      <c r="F1336">
        <v>1.5164099999999999E-3</v>
      </c>
      <c r="G1336">
        <v>25.5</v>
      </c>
      <c r="H1336">
        <v>40.9</v>
      </c>
      <c r="I1336">
        <v>3.15351E-3</v>
      </c>
    </row>
    <row r="1337" spans="1:9" x14ac:dyDescent="0.3">
      <c r="A1337">
        <v>1335</v>
      </c>
      <c r="B1337" s="1">
        <v>45804.473506944443</v>
      </c>
      <c r="C1337">
        <v>13.409000000000001</v>
      </c>
      <c r="D1337">
        <v>-1.41507E-2</v>
      </c>
      <c r="E1337">
        <v>4.6645999999999996E-3</v>
      </c>
      <c r="F1337">
        <v>1.4818800000000001E-3</v>
      </c>
      <c r="G1337">
        <v>25.5</v>
      </c>
      <c r="H1337">
        <v>40.9</v>
      </c>
      <c r="I1337">
        <v>3.15351E-3</v>
      </c>
    </row>
    <row r="1338" spans="1:9" x14ac:dyDescent="0.3">
      <c r="A1338">
        <v>1336</v>
      </c>
      <c r="B1338" s="1">
        <v>45804.473506944443</v>
      </c>
      <c r="C1338">
        <v>13.419</v>
      </c>
      <c r="D1338">
        <v>-1.44374E-2</v>
      </c>
      <c r="E1338">
        <v>4.6950200000000003E-3</v>
      </c>
      <c r="F1338">
        <v>1.4652700000000001E-3</v>
      </c>
      <c r="G1338">
        <v>25.5</v>
      </c>
      <c r="H1338">
        <v>40.9</v>
      </c>
      <c r="I1338">
        <v>3.15351E-3</v>
      </c>
    </row>
    <row r="1339" spans="1:9" x14ac:dyDescent="0.3">
      <c r="A1339">
        <v>1337</v>
      </c>
      <c r="B1339" s="1">
        <v>45804.473506944443</v>
      </c>
      <c r="C1339">
        <v>13.429</v>
      </c>
      <c r="D1339">
        <v>-1.4596E-2</v>
      </c>
      <c r="E1339">
        <v>4.7501799999999997E-3</v>
      </c>
      <c r="F1339">
        <v>1.47941E-3</v>
      </c>
      <c r="G1339">
        <v>25.5</v>
      </c>
      <c r="H1339">
        <v>40.9</v>
      </c>
      <c r="I1339">
        <v>3.1397999999999999E-3</v>
      </c>
    </row>
    <row r="1340" spans="1:9" x14ac:dyDescent="0.3">
      <c r="A1340">
        <v>1338</v>
      </c>
      <c r="B1340" s="1">
        <v>45804.473506944443</v>
      </c>
      <c r="C1340">
        <v>13.439</v>
      </c>
      <c r="D1340">
        <v>-1.4384299999999999E-2</v>
      </c>
      <c r="E1340">
        <v>4.7240199999999998E-3</v>
      </c>
      <c r="F1340">
        <v>1.454E-3</v>
      </c>
      <c r="G1340">
        <v>25.5</v>
      </c>
      <c r="H1340">
        <v>40.9</v>
      </c>
      <c r="I1340">
        <v>3.1397999999999999E-3</v>
      </c>
    </row>
    <row r="1341" spans="1:9" x14ac:dyDescent="0.3">
      <c r="A1341">
        <v>1339</v>
      </c>
      <c r="B1341" s="1">
        <v>45804.473506944443</v>
      </c>
      <c r="C1341">
        <v>13.449</v>
      </c>
      <c r="D1341">
        <v>-1.41859E-2</v>
      </c>
      <c r="E1341">
        <v>4.7646499999999996E-3</v>
      </c>
      <c r="F1341">
        <v>1.4926099999999999E-3</v>
      </c>
      <c r="G1341">
        <v>25.5</v>
      </c>
      <c r="H1341">
        <v>40.9</v>
      </c>
      <c r="I1341">
        <v>3.1397999999999999E-3</v>
      </c>
    </row>
    <row r="1342" spans="1:9" x14ac:dyDescent="0.3">
      <c r="A1342">
        <v>1340</v>
      </c>
      <c r="B1342" s="1">
        <v>45804.473506944443</v>
      </c>
      <c r="C1342">
        <v>13.459</v>
      </c>
      <c r="D1342">
        <v>-1.3986500000000001E-2</v>
      </c>
      <c r="E1342">
        <v>4.86521E-3</v>
      </c>
      <c r="F1342">
        <v>1.6021799999999999E-3</v>
      </c>
      <c r="G1342">
        <v>25.5</v>
      </c>
      <c r="H1342">
        <v>40.9</v>
      </c>
      <c r="I1342">
        <v>3.1397999999999999E-3</v>
      </c>
    </row>
    <row r="1343" spans="1:9" x14ac:dyDescent="0.3">
      <c r="A1343">
        <v>1341</v>
      </c>
      <c r="B1343" s="1">
        <v>45804.473506944443</v>
      </c>
      <c r="C1343">
        <v>13.468999999999999</v>
      </c>
      <c r="D1343">
        <v>-1.3604399999999999E-2</v>
      </c>
      <c r="E1343">
        <v>4.8789100000000002E-3</v>
      </c>
      <c r="F1343">
        <v>1.5946000000000001E-3</v>
      </c>
      <c r="G1343">
        <v>25.5</v>
      </c>
      <c r="H1343">
        <v>40.9</v>
      </c>
      <c r="I1343">
        <v>3.11386E-3</v>
      </c>
    </row>
    <row r="1344" spans="1:9" x14ac:dyDescent="0.3">
      <c r="A1344">
        <v>1342</v>
      </c>
      <c r="B1344" s="1">
        <v>45804.473506944443</v>
      </c>
      <c r="C1344">
        <v>13.478999999999999</v>
      </c>
      <c r="D1344">
        <v>-1.35297E-2</v>
      </c>
      <c r="E1344">
        <v>4.8279799999999999E-3</v>
      </c>
      <c r="F1344">
        <v>1.5544999999999999E-3</v>
      </c>
      <c r="G1344">
        <v>25.5</v>
      </c>
      <c r="H1344">
        <v>40.9</v>
      </c>
      <c r="I1344">
        <v>3.11386E-3</v>
      </c>
    </row>
    <row r="1345" spans="1:9" x14ac:dyDescent="0.3">
      <c r="A1345">
        <v>1343</v>
      </c>
      <c r="B1345" s="1">
        <v>45804.473506944443</v>
      </c>
      <c r="C1345">
        <v>13.489000000000001</v>
      </c>
      <c r="D1345">
        <v>-1.3796299999999999E-2</v>
      </c>
      <c r="E1345">
        <v>4.8360399999999998E-3</v>
      </c>
      <c r="F1345">
        <v>1.56522E-3</v>
      </c>
      <c r="G1345">
        <v>25.5</v>
      </c>
      <c r="H1345">
        <v>40.9</v>
      </c>
      <c r="I1345">
        <v>3.11386E-3</v>
      </c>
    </row>
    <row r="1346" spans="1:9" x14ac:dyDescent="0.3">
      <c r="A1346">
        <v>1344</v>
      </c>
      <c r="B1346" s="1">
        <v>45804.473506944443</v>
      </c>
      <c r="C1346">
        <v>13.499000000000001</v>
      </c>
      <c r="D1346">
        <v>-1.36898E-2</v>
      </c>
      <c r="E1346">
        <v>4.8597600000000003E-3</v>
      </c>
      <c r="F1346">
        <v>1.6242400000000001E-3</v>
      </c>
      <c r="G1346">
        <v>25.5</v>
      </c>
      <c r="H1346">
        <v>40.9</v>
      </c>
      <c r="I1346">
        <v>3.2352800000000001E-3</v>
      </c>
    </row>
    <row r="1347" spans="1:9" x14ac:dyDescent="0.3">
      <c r="A1347">
        <v>1345</v>
      </c>
      <c r="B1347" s="1">
        <v>45804.473506944443</v>
      </c>
      <c r="C1347">
        <v>13.509</v>
      </c>
      <c r="D1347">
        <v>-1.3547200000000001E-2</v>
      </c>
      <c r="E1347">
        <v>4.8445800000000002E-3</v>
      </c>
      <c r="F1347">
        <v>1.6366099999999999E-3</v>
      </c>
      <c r="G1347">
        <v>25.5</v>
      </c>
      <c r="H1347">
        <v>40.9</v>
      </c>
      <c r="I1347">
        <v>3.2352800000000001E-3</v>
      </c>
    </row>
    <row r="1348" spans="1:9" x14ac:dyDescent="0.3">
      <c r="A1348">
        <v>1346</v>
      </c>
      <c r="B1348" s="1">
        <v>45804.473506944443</v>
      </c>
      <c r="C1348">
        <v>13.519</v>
      </c>
      <c r="D1348">
        <v>-1.3313999999999999E-2</v>
      </c>
      <c r="E1348">
        <v>4.83147E-3</v>
      </c>
      <c r="F1348">
        <v>1.6146299999999999E-3</v>
      </c>
      <c r="G1348">
        <v>25.5</v>
      </c>
      <c r="H1348">
        <v>40.9</v>
      </c>
      <c r="I1348">
        <v>3.2352800000000001E-3</v>
      </c>
    </row>
    <row r="1349" spans="1:9" x14ac:dyDescent="0.3">
      <c r="A1349">
        <v>1347</v>
      </c>
      <c r="B1349" s="1">
        <v>45804.473506944443</v>
      </c>
      <c r="C1349">
        <v>13.529</v>
      </c>
      <c r="D1349">
        <v>-1.31349E-2</v>
      </c>
      <c r="E1349">
        <v>4.8348100000000001E-3</v>
      </c>
      <c r="F1349">
        <v>1.5476800000000001E-3</v>
      </c>
      <c r="G1349">
        <v>25.5</v>
      </c>
      <c r="H1349">
        <v>40.9</v>
      </c>
      <c r="I1349">
        <v>3.2049299999999999E-3</v>
      </c>
    </row>
    <row r="1350" spans="1:9" x14ac:dyDescent="0.3">
      <c r="A1350">
        <v>1348</v>
      </c>
      <c r="B1350" s="1">
        <v>45804.473506944443</v>
      </c>
      <c r="C1350">
        <v>13.539</v>
      </c>
      <c r="D1350">
        <v>-1.30676E-2</v>
      </c>
      <c r="E1350">
        <v>4.8447300000000002E-3</v>
      </c>
      <c r="F1350">
        <v>1.5249700000000001E-3</v>
      </c>
      <c r="G1350">
        <v>25.5</v>
      </c>
      <c r="H1350">
        <v>40.9</v>
      </c>
      <c r="I1350">
        <v>3.2049299999999999E-3</v>
      </c>
    </row>
    <row r="1351" spans="1:9" x14ac:dyDescent="0.3">
      <c r="A1351">
        <v>1349</v>
      </c>
      <c r="B1351" s="1">
        <v>45804.473506944443</v>
      </c>
      <c r="C1351">
        <v>13.548999999999999</v>
      </c>
      <c r="D1351">
        <v>-1.30446E-2</v>
      </c>
      <c r="E1351">
        <v>4.8199699999999998E-3</v>
      </c>
      <c r="F1351">
        <v>1.52659E-3</v>
      </c>
      <c r="G1351">
        <v>25.5</v>
      </c>
      <c r="H1351">
        <v>40.9</v>
      </c>
      <c r="I1351">
        <v>3.2049299999999999E-3</v>
      </c>
    </row>
    <row r="1352" spans="1:9" x14ac:dyDescent="0.3">
      <c r="A1352">
        <v>1350</v>
      </c>
      <c r="B1352" s="1">
        <v>45804.473506944443</v>
      </c>
      <c r="C1352">
        <v>13.558999999999999</v>
      </c>
      <c r="D1352">
        <v>-1.3557700000000001E-2</v>
      </c>
      <c r="E1352">
        <v>4.7777399999999999E-3</v>
      </c>
      <c r="F1352">
        <v>1.5501499999999999E-3</v>
      </c>
      <c r="G1352">
        <v>25.5</v>
      </c>
      <c r="H1352">
        <v>40.9</v>
      </c>
      <c r="I1352">
        <v>3.2170800000000002E-3</v>
      </c>
    </row>
    <row r="1353" spans="1:9" x14ac:dyDescent="0.3">
      <c r="A1353">
        <v>1351</v>
      </c>
      <c r="B1353" s="1">
        <v>45804.473506944443</v>
      </c>
      <c r="C1353">
        <v>13.569000000000001</v>
      </c>
      <c r="D1353">
        <v>-1.39381E-2</v>
      </c>
      <c r="E1353">
        <v>4.7281199999999997E-3</v>
      </c>
      <c r="F1353">
        <v>1.47222E-3</v>
      </c>
      <c r="G1353">
        <v>25.5</v>
      </c>
      <c r="H1353">
        <v>40.9</v>
      </c>
      <c r="I1353">
        <v>3.2170800000000002E-3</v>
      </c>
    </row>
    <row r="1354" spans="1:9" x14ac:dyDescent="0.3">
      <c r="A1354">
        <v>1352</v>
      </c>
      <c r="B1354" s="1">
        <v>45804.473506944443</v>
      </c>
      <c r="C1354">
        <v>13.579000000000001</v>
      </c>
      <c r="D1354">
        <v>-1.4244700000000001E-2</v>
      </c>
      <c r="E1354">
        <v>4.7446199999999997E-3</v>
      </c>
      <c r="F1354">
        <v>1.4228800000000001E-3</v>
      </c>
      <c r="G1354">
        <v>25.5</v>
      </c>
      <c r="H1354">
        <v>40.9</v>
      </c>
      <c r="I1354">
        <v>3.2170800000000002E-3</v>
      </c>
    </row>
    <row r="1355" spans="1:9" x14ac:dyDescent="0.3">
      <c r="A1355">
        <v>1353</v>
      </c>
      <c r="B1355" s="1">
        <v>45804.473506944443</v>
      </c>
      <c r="C1355">
        <v>13.589</v>
      </c>
      <c r="D1355">
        <v>-1.4418200000000001E-2</v>
      </c>
      <c r="E1355">
        <v>4.7739200000000001E-3</v>
      </c>
      <c r="F1355">
        <v>1.4658399999999999E-3</v>
      </c>
      <c r="G1355">
        <v>25.5</v>
      </c>
      <c r="H1355">
        <v>40.9</v>
      </c>
      <c r="I1355">
        <v>3.1749500000000002E-3</v>
      </c>
    </row>
    <row r="1356" spans="1:9" x14ac:dyDescent="0.3">
      <c r="A1356">
        <v>1354</v>
      </c>
      <c r="B1356" s="1">
        <v>45804.473506944443</v>
      </c>
      <c r="C1356">
        <v>13.599</v>
      </c>
      <c r="D1356">
        <v>-1.41642E-2</v>
      </c>
      <c r="E1356">
        <v>4.7507499999999998E-3</v>
      </c>
      <c r="F1356">
        <v>1.4741999999999999E-3</v>
      </c>
      <c r="G1356">
        <v>25.5</v>
      </c>
      <c r="H1356">
        <v>40.9</v>
      </c>
      <c r="I1356">
        <v>3.1749500000000002E-3</v>
      </c>
    </row>
    <row r="1357" spans="1:9" x14ac:dyDescent="0.3">
      <c r="A1357">
        <v>1355</v>
      </c>
      <c r="B1357" s="1">
        <v>45804.473506944443</v>
      </c>
      <c r="C1357">
        <v>13.609</v>
      </c>
      <c r="D1357">
        <v>-1.41406E-2</v>
      </c>
      <c r="E1357">
        <v>4.8108600000000001E-3</v>
      </c>
      <c r="F1357">
        <v>1.5170699999999999E-3</v>
      </c>
      <c r="G1357">
        <v>25.5</v>
      </c>
      <c r="H1357">
        <v>40.9</v>
      </c>
      <c r="I1357">
        <v>3.1749500000000002E-3</v>
      </c>
    </row>
    <row r="1358" spans="1:9" x14ac:dyDescent="0.3">
      <c r="A1358">
        <v>1356</v>
      </c>
      <c r="B1358" s="1">
        <v>45804.473506944443</v>
      </c>
      <c r="C1358">
        <v>13.619</v>
      </c>
      <c r="D1358">
        <v>-1.4239699999999999E-2</v>
      </c>
      <c r="E1358">
        <v>4.8354599999999998E-3</v>
      </c>
      <c r="F1358">
        <v>1.54334E-3</v>
      </c>
      <c r="G1358">
        <v>25.5</v>
      </c>
      <c r="H1358">
        <v>40.9</v>
      </c>
      <c r="I1358">
        <v>3.0979200000000001E-3</v>
      </c>
    </row>
    <row r="1359" spans="1:9" x14ac:dyDescent="0.3">
      <c r="A1359">
        <v>1357</v>
      </c>
      <c r="B1359" s="1">
        <v>45804.473506944443</v>
      </c>
      <c r="C1359">
        <v>13.629</v>
      </c>
      <c r="D1359">
        <v>-1.4094199999999999E-2</v>
      </c>
      <c r="E1359">
        <v>4.8009799999999998E-3</v>
      </c>
      <c r="F1359">
        <v>1.4995900000000001E-3</v>
      </c>
      <c r="G1359">
        <v>25.5</v>
      </c>
      <c r="H1359">
        <v>40.9</v>
      </c>
      <c r="I1359">
        <v>3.0979200000000001E-3</v>
      </c>
    </row>
    <row r="1360" spans="1:9" x14ac:dyDescent="0.3">
      <c r="A1360">
        <v>1358</v>
      </c>
      <c r="B1360" s="1">
        <v>45804.473506944443</v>
      </c>
      <c r="C1360">
        <v>13.638999999999999</v>
      </c>
      <c r="D1360">
        <v>-1.39119E-2</v>
      </c>
      <c r="E1360">
        <v>4.8296299999999997E-3</v>
      </c>
      <c r="F1360">
        <v>1.4779999999999999E-3</v>
      </c>
      <c r="G1360">
        <v>25.5</v>
      </c>
      <c r="H1360">
        <v>40.9</v>
      </c>
      <c r="I1360">
        <v>3.0979200000000001E-3</v>
      </c>
    </row>
    <row r="1361" spans="1:9" x14ac:dyDescent="0.3">
      <c r="A1361">
        <v>1359</v>
      </c>
      <c r="B1361" s="1">
        <v>45804.473506944443</v>
      </c>
      <c r="C1361">
        <v>13.648999999999999</v>
      </c>
      <c r="D1361">
        <v>-1.34588E-2</v>
      </c>
      <c r="E1361">
        <v>4.8244200000000003E-3</v>
      </c>
      <c r="F1361">
        <v>1.4570200000000001E-3</v>
      </c>
      <c r="G1361">
        <v>25.5</v>
      </c>
      <c r="H1361">
        <v>40.9</v>
      </c>
      <c r="I1361">
        <v>3.1869200000000002E-3</v>
      </c>
    </row>
    <row r="1362" spans="1:9" x14ac:dyDescent="0.3">
      <c r="A1362">
        <v>1360</v>
      </c>
      <c r="B1362" s="1">
        <v>45804.473506944443</v>
      </c>
      <c r="C1362">
        <v>13.659000000000001</v>
      </c>
      <c r="D1362">
        <v>-1.33337E-2</v>
      </c>
      <c r="E1362">
        <v>4.7770800000000004E-3</v>
      </c>
      <c r="F1362">
        <v>1.4266299999999999E-3</v>
      </c>
      <c r="G1362">
        <v>25.5</v>
      </c>
      <c r="H1362">
        <v>40.9</v>
      </c>
      <c r="I1362">
        <v>3.1869200000000002E-3</v>
      </c>
    </row>
    <row r="1363" spans="1:9" x14ac:dyDescent="0.3">
      <c r="A1363">
        <v>1361</v>
      </c>
      <c r="B1363" s="1">
        <v>45804.473506944443</v>
      </c>
      <c r="C1363">
        <v>13.669</v>
      </c>
      <c r="D1363">
        <v>-1.37556E-2</v>
      </c>
      <c r="E1363">
        <v>4.79073E-3</v>
      </c>
      <c r="F1363">
        <v>1.45188E-3</v>
      </c>
      <c r="G1363">
        <v>25.5</v>
      </c>
      <c r="H1363">
        <v>40.9</v>
      </c>
      <c r="I1363">
        <v>3.1869200000000002E-3</v>
      </c>
    </row>
    <row r="1364" spans="1:9" x14ac:dyDescent="0.3">
      <c r="A1364">
        <v>1362</v>
      </c>
      <c r="B1364" s="1">
        <v>45804.473506944443</v>
      </c>
      <c r="C1364">
        <v>13.679</v>
      </c>
      <c r="D1364">
        <v>-1.41805E-2</v>
      </c>
      <c r="E1364">
        <v>4.7941499999999996E-3</v>
      </c>
      <c r="F1364">
        <v>1.4295899999999999E-3</v>
      </c>
      <c r="G1364">
        <v>25.5</v>
      </c>
      <c r="H1364">
        <v>40.9</v>
      </c>
      <c r="I1364">
        <v>3.15388E-3</v>
      </c>
    </row>
    <row r="1365" spans="1:9" x14ac:dyDescent="0.3">
      <c r="A1365">
        <v>1363</v>
      </c>
      <c r="B1365" s="1">
        <v>45804.473506944443</v>
      </c>
      <c r="C1365">
        <v>13.689</v>
      </c>
      <c r="D1365">
        <v>-1.49666E-2</v>
      </c>
      <c r="E1365">
        <v>4.80489E-3</v>
      </c>
      <c r="F1365">
        <v>1.4207E-3</v>
      </c>
      <c r="G1365">
        <v>25.5</v>
      </c>
      <c r="H1365">
        <v>40.9</v>
      </c>
      <c r="I1365">
        <v>3.15388E-3</v>
      </c>
    </row>
    <row r="1366" spans="1:9" x14ac:dyDescent="0.3">
      <c r="A1366">
        <v>1364</v>
      </c>
      <c r="B1366" s="1">
        <v>45804.473506944443</v>
      </c>
      <c r="C1366">
        <v>13.699</v>
      </c>
      <c r="D1366">
        <v>-1.5795500000000001E-2</v>
      </c>
      <c r="E1366">
        <v>4.82739E-3</v>
      </c>
      <c r="F1366">
        <v>1.48935E-3</v>
      </c>
      <c r="G1366">
        <v>25.5</v>
      </c>
      <c r="H1366">
        <v>40.9</v>
      </c>
      <c r="I1366">
        <v>3.15388E-3</v>
      </c>
    </row>
    <row r="1367" spans="1:9" x14ac:dyDescent="0.3">
      <c r="A1367">
        <v>1365</v>
      </c>
      <c r="B1367" s="1">
        <v>45804.473506944443</v>
      </c>
      <c r="C1367">
        <v>13.709</v>
      </c>
      <c r="D1367">
        <v>-1.6762599999999999E-2</v>
      </c>
      <c r="E1367">
        <v>4.7795099999999998E-3</v>
      </c>
      <c r="F1367">
        <v>1.4671300000000001E-3</v>
      </c>
      <c r="G1367">
        <v>25.5</v>
      </c>
      <c r="H1367">
        <v>40.9</v>
      </c>
      <c r="I1367">
        <v>3.1195799999999998E-3</v>
      </c>
    </row>
    <row r="1368" spans="1:9" x14ac:dyDescent="0.3">
      <c r="A1368">
        <v>1366</v>
      </c>
      <c r="B1368" s="1">
        <v>45804.473506944443</v>
      </c>
      <c r="C1368">
        <v>13.718999999999999</v>
      </c>
      <c r="D1368">
        <v>-1.7785499999999999E-2</v>
      </c>
      <c r="E1368">
        <v>4.7793599999999999E-3</v>
      </c>
      <c r="F1368">
        <v>1.4544200000000001E-3</v>
      </c>
      <c r="G1368">
        <v>25.5</v>
      </c>
      <c r="H1368">
        <v>40.9</v>
      </c>
      <c r="I1368">
        <v>3.1195799999999998E-3</v>
      </c>
    </row>
    <row r="1369" spans="1:9" x14ac:dyDescent="0.3">
      <c r="A1369">
        <v>1367</v>
      </c>
      <c r="B1369" s="1">
        <v>45804.473506944443</v>
      </c>
      <c r="C1369">
        <v>13.728999999999999</v>
      </c>
      <c r="D1369">
        <v>-1.7578199999999999E-2</v>
      </c>
      <c r="E1369">
        <v>4.7622599999999999E-3</v>
      </c>
      <c r="F1369">
        <v>1.4561800000000001E-3</v>
      </c>
      <c r="G1369">
        <v>25.5</v>
      </c>
      <c r="H1369">
        <v>40.9</v>
      </c>
      <c r="I1369">
        <v>3.1195799999999998E-3</v>
      </c>
    </row>
    <row r="1370" spans="1:9" x14ac:dyDescent="0.3">
      <c r="A1370">
        <v>1368</v>
      </c>
      <c r="B1370" s="1">
        <v>45804.473506944443</v>
      </c>
      <c r="C1370">
        <v>13.739000000000001</v>
      </c>
      <c r="D1370">
        <v>-1.67893E-2</v>
      </c>
      <c r="E1370">
        <v>4.7210200000000003E-3</v>
      </c>
      <c r="F1370">
        <v>1.4665100000000001E-3</v>
      </c>
      <c r="G1370">
        <v>25.5</v>
      </c>
      <c r="H1370">
        <v>40.9</v>
      </c>
      <c r="I1370">
        <v>3.1195799999999998E-3</v>
      </c>
    </row>
    <row r="1371" spans="1:9" x14ac:dyDescent="0.3">
      <c r="A1371">
        <v>1369</v>
      </c>
      <c r="B1371" s="1">
        <v>45804.473506944443</v>
      </c>
      <c r="C1371">
        <v>13.749000000000001</v>
      </c>
      <c r="D1371">
        <v>-1.6434299999999999E-2</v>
      </c>
      <c r="E1371">
        <v>4.7165799999999997E-3</v>
      </c>
      <c r="F1371">
        <v>1.4985899999999999E-3</v>
      </c>
      <c r="G1371">
        <v>25.5</v>
      </c>
      <c r="H1371">
        <v>40.9</v>
      </c>
      <c r="I1371">
        <v>3.1278899999999999E-3</v>
      </c>
    </row>
    <row r="1372" spans="1:9" x14ac:dyDescent="0.3">
      <c r="A1372">
        <v>1370</v>
      </c>
      <c r="B1372" s="1">
        <v>45804.473506944443</v>
      </c>
      <c r="C1372">
        <v>13.759</v>
      </c>
      <c r="D1372">
        <v>-1.6101299999999999E-2</v>
      </c>
      <c r="E1372">
        <v>4.7466799999999996E-3</v>
      </c>
      <c r="F1372">
        <v>1.47405E-3</v>
      </c>
      <c r="G1372">
        <v>25.5</v>
      </c>
      <c r="H1372">
        <v>40.9</v>
      </c>
      <c r="I1372">
        <v>3.1278899999999999E-3</v>
      </c>
    </row>
    <row r="1373" spans="1:9" x14ac:dyDescent="0.3">
      <c r="A1373">
        <v>1371</v>
      </c>
      <c r="B1373" s="1">
        <v>45804.473506944443</v>
      </c>
      <c r="C1373">
        <v>13.769</v>
      </c>
      <c r="D1373">
        <v>-1.59317E-2</v>
      </c>
      <c r="E1373">
        <v>4.7210200000000003E-3</v>
      </c>
      <c r="F1373">
        <v>1.40467E-3</v>
      </c>
      <c r="G1373">
        <v>25.5</v>
      </c>
      <c r="H1373">
        <v>40.9</v>
      </c>
      <c r="I1373">
        <v>3.1278899999999999E-3</v>
      </c>
    </row>
    <row r="1374" spans="1:9" x14ac:dyDescent="0.3">
      <c r="A1374">
        <v>1372</v>
      </c>
      <c r="B1374" s="1">
        <v>45804.473506944443</v>
      </c>
      <c r="C1374">
        <v>13.779</v>
      </c>
      <c r="D1374">
        <v>-1.5796600000000001E-2</v>
      </c>
      <c r="E1374">
        <v>4.6913399999999996E-3</v>
      </c>
      <c r="F1374">
        <v>1.3657000000000001E-3</v>
      </c>
      <c r="G1374">
        <v>25.5</v>
      </c>
      <c r="H1374">
        <v>40.9</v>
      </c>
      <c r="I1374">
        <v>3.0922100000000002E-3</v>
      </c>
    </row>
    <row r="1375" spans="1:9" x14ac:dyDescent="0.3">
      <c r="A1375">
        <v>1373</v>
      </c>
      <c r="B1375" s="1">
        <v>45804.473506944443</v>
      </c>
      <c r="C1375">
        <v>13.789</v>
      </c>
      <c r="D1375">
        <v>-1.5868899999999998E-2</v>
      </c>
      <c r="E1375">
        <v>4.7506400000000004E-3</v>
      </c>
      <c r="F1375">
        <v>1.39482E-3</v>
      </c>
      <c r="G1375">
        <v>25.5</v>
      </c>
      <c r="H1375">
        <v>40.9</v>
      </c>
      <c r="I1375">
        <v>3.0922100000000002E-3</v>
      </c>
    </row>
    <row r="1376" spans="1:9" x14ac:dyDescent="0.3">
      <c r="A1376">
        <v>1374</v>
      </c>
      <c r="B1376" s="1">
        <v>45804.473506944443</v>
      </c>
      <c r="C1376">
        <v>13.798999999999999</v>
      </c>
      <c r="D1376">
        <v>-1.61478E-2</v>
      </c>
      <c r="E1376">
        <v>4.7992199999999999E-3</v>
      </c>
      <c r="F1376">
        <v>1.4652599999999999E-3</v>
      </c>
      <c r="G1376">
        <v>25.5</v>
      </c>
      <c r="H1376">
        <v>40.9</v>
      </c>
      <c r="I1376">
        <v>3.0922100000000002E-3</v>
      </c>
    </row>
    <row r="1377" spans="1:9" x14ac:dyDescent="0.3">
      <c r="A1377">
        <v>1375</v>
      </c>
      <c r="B1377" s="1">
        <v>45804.473506944443</v>
      </c>
      <c r="C1377">
        <v>13.808999999999999</v>
      </c>
      <c r="D1377">
        <v>-1.5775299999999999E-2</v>
      </c>
      <c r="E1377">
        <v>4.6879199999999999E-3</v>
      </c>
      <c r="F1377">
        <v>1.44443E-3</v>
      </c>
      <c r="G1377">
        <v>25.5</v>
      </c>
      <c r="H1377">
        <v>40.9</v>
      </c>
      <c r="I1377">
        <v>3.05179E-3</v>
      </c>
    </row>
    <row r="1378" spans="1:9" x14ac:dyDescent="0.3">
      <c r="A1378">
        <v>1376</v>
      </c>
      <c r="B1378" s="1">
        <v>45804.473506944443</v>
      </c>
      <c r="C1378">
        <v>13.819000000000001</v>
      </c>
      <c r="D1378">
        <v>-1.5859100000000001E-2</v>
      </c>
      <c r="E1378">
        <v>4.6582300000000002E-3</v>
      </c>
      <c r="F1378">
        <v>1.40048E-3</v>
      </c>
      <c r="G1378">
        <v>25.5</v>
      </c>
      <c r="H1378">
        <v>40.9</v>
      </c>
      <c r="I1378">
        <v>3.05179E-3</v>
      </c>
    </row>
    <row r="1379" spans="1:9" x14ac:dyDescent="0.3">
      <c r="A1379">
        <v>1377</v>
      </c>
      <c r="B1379" s="1">
        <v>45804.473506944443</v>
      </c>
      <c r="C1379">
        <v>13.829000000000001</v>
      </c>
      <c r="D1379">
        <v>-1.6486600000000001E-2</v>
      </c>
      <c r="E1379">
        <v>4.7314599999999998E-3</v>
      </c>
      <c r="F1379">
        <v>1.4642399999999999E-3</v>
      </c>
      <c r="G1379">
        <v>25.5</v>
      </c>
      <c r="H1379">
        <v>40.9</v>
      </c>
      <c r="I1379">
        <v>3.05179E-3</v>
      </c>
    </row>
    <row r="1380" spans="1:9" x14ac:dyDescent="0.3">
      <c r="A1380">
        <v>1378</v>
      </c>
      <c r="B1380" s="1">
        <v>45804.473506944443</v>
      </c>
      <c r="C1380">
        <v>13.839</v>
      </c>
      <c r="D1380">
        <v>-1.6602100000000002E-2</v>
      </c>
      <c r="E1380">
        <v>4.7382700000000002E-3</v>
      </c>
      <c r="F1380">
        <v>1.4806299999999999E-3</v>
      </c>
      <c r="G1380">
        <v>25.5</v>
      </c>
      <c r="H1380">
        <v>40.9</v>
      </c>
      <c r="I1380">
        <v>3.11356E-3</v>
      </c>
    </row>
    <row r="1381" spans="1:9" x14ac:dyDescent="0.3">
      <c r="A1381">
        <v>1379</v>
      </c>
      <c r="B1381" s="1">
        <v>45804.473506944443</v>
      </c>
      <c r="C1381">
        <v>13.849</v>
      </c>
      <c r="D1381">
        <v>-1.65427E-2</v>
      </c>
      <c r="E1381">
        <v>4.77437E-3</v>
      </c>
      <c r="F1381">
        <v>1.48796E-3</v>
      </c>
      <c r="G1381">
        <v>25.5</v>
      </c>
      <c r="H1381">
        <v>40.9</v>
      </c>
      <c r="I1381">
        <v>3.11356E-3</v>
      </c>
    </row>
    <row r="1382" spans="1:9" x14ac:dyDescent="0.3">
      <c r="A1382">
        <v>1380</v>
      </c>
      <c r="B1382" s="1">
        <v>45804.473506944443</v>
      </c>
      <c r="C1382">
        <v>13.859</v>
      </c>
      <c r="D1382">
        <v>-1.64073E-2</v>
      </c>
      <c r="E1382">
        <v>4.8357699999999997E-3</v>
      </c>
      <c r="F1382">
        <v>1.5659300000000001E-3</v>
      </c>
      <c r="G1382">
        <v>25.5</v>
      </c>
      <c r="H1382">
        <v>40.9</v>
      </c>
      <c r="I1382">
        <v>3.11356E-3</v>
      </c>
    </row>
    <row r="1383" spans="1:9" x14ac:dyDescent="0.3">
      <c r="A1383">
        <v>1381</v>
      </c>
      <c r="B1383" s="1">
        <v>45804.473506944443</v>
      </c>
      <c r="C1383">
        <v>13.869</v>
      </c>
      <c r="D1383">
        <v>-1.5847699999999999E-2</v>
      </c>
      <c r="E1383">
        <v>4.8315800000000002E-3</v>
      </c>
      <c r="F1383">
        <v>1.59669E-3</v>
      </c>
      <c r="G1383">
        <v>25.5</v>
      </c>
      <c r="H1383">
        <v>40.9</v>
      </c>
      <c r="I1383">
        <v>3.1141599999999999E-3</v>
      </c>
    </row>
    <row r="1384" spans="1:9" x14ac:dyDescent="0.3">
      <c r="A1384">
        <v>1382</v>
      </c>
      <c r="B1384" s="1">
        <v>45804.473506944443</v>
      </c>
      <c r="C1384">
        <v>13.879</v>
      </c>
      <c r="D1384">
        <v>-1.49482E-2</v>
      </c>
      <c r="E1384">
        <v>4.7718200000000004E-3</v>
      </c>
      <c r="F1384">
        <v>1.5679400000000001E-3</v>
      </c>
      <c r="G1384">
        <v>25.5</v>
      </c>
      <c r="H1384">
        <v>40.9</v>
      </c>
      <c r="I1384">
        <v>3.1141599999999999E-3</v>
      </c>
    </row>
    <row r="1385" spans="1:9" x14ac:dyDescent="0.3">
      <c r="A1385">
        <v>1383</v>
      </c>
      <c r="B1385" s="1">
        <v>45804.473506944443</v>
      </c>
      <c r="C1385">
        <v>13.888999999999999</v>
      </c>
      <c r="D1385">
        <v>-1.46012E-2</v>
      </c>
      <c r="E1385">
        <v>4.7499300000000003E-3</v>
      </c>
      <c r="F1385">
        <v>1.5685E-3</v>
      </c>
      <c r="G1385">
        <v>25.5</v>
      </c>
      <c r="H1385">
        <v>40.9</v>
      </c>
      <c r="I1385">
        <v>3.1141599999999999E-3</v>
      </c>
    </row>
    <row r="1386" spans="1:9" x14ac:dyDescent="0.3">
      <c r="A1386">
        <v>1384</v>
      </c>
      <c r="B1386" s="1">
        <v>45804.473506944443</v>
      </c>
      <c r="C1386">
        <v>13.898999999999999</v>
      </c>
      <c r="D1386">
        <v>-1.4635E-2</v>
      </c>
      <c r="E1386">
        <v>4.80241E-3</v>
      </c>
      <c r="F1386">
        <v>1.5952099999999999E-3</v>
      </c>
      <c r="G1386">
        <v>25.5</v>
      </c>
      <c r="H1386">
        <v>40.9</v>
      </c>
      <c r="I1386">
        <v>3.2114299999999999E-3</v>
      </c>
    </row>
    <row r="1387" spans="1:9" x14ac:dyDescent="0.3">
      <c r="A1387">
        <v>1385</v>
      </c>
      <c r="B1387" s="1">
        <v>45804.473506944443</v>
      </c>
      <c r="C1387">
        <v>13.909000000000001</v>
      </c>
      <c r="D1387">
        <v>-1.4946299999999999E-2</v>
      </c>
      <c r="E1387">
        <v>4.7767199999999999E-3</v>
      </c>
      <c r="F1387">
        <v>1.5236799999999999E-3</v>
      </c>
      <c r="G1387">
        <v>25.5</v>
      </c>
      <c r="H1387">
        <v>40.9</v>
      </c>
      <c r="I1387">
        <v>3.2114299999999999E-3</v>
      </c>
    </row>
    <row r="1388" spans="1:9" x14ac:dyDescent="0.3">
      <c r="A1388">
        <v>1386</v>
      </c>
      <c r="B1388" s="1">
        <v>45804.473506944443</v>
      </c>
      <c r="C1388">
        <v>13.919</v>
      </c>
      <c r="D1388">
        <v>-1.55403E-2</v>
      </c>
      <c r="E1388">
        <v>4.7655099999999997E-3</v>
      </c>
      <c r="F1388">
        <v>1.46715E-3</v>
      </c>
      <c r="G1388">
        <v>25.5</v>
      </c>
      <c r="H1388">
        <v>40.9</v>
      </c>
      <c r="I1388">
        <v>3.2114299999999999E-3</v>
      </c>
    </row>
    <row r="1389" spans="1:9" x14ac:dyDescent="0.3">
      <c r="A1389">
        <v>1387</v>
      </c>
      <c r="B1389" s="1">
        <v>45804.473506944443</v>
      </c>
      <c r="C1389">
        <v>13.929</v>
      </c>
      <c r="D1389">
        <v>-1.5921500000000002E-2</v>
      </c>
      <c r="E1389">
        <v>4.7292799999999998E-3</v>
      </c>
      <c r="F1389">
        <v>1.44516E-3</v>
      </c>
      <c r="G1389">
        <v>25.5</v>
      </c>
      <c r="H1389">
        <v>40.9</v>
      </c>
      <c r="I1389">
        <v>3.1913200000000001E-3</v>
      </c>
    </row>
    <row r="1390" spans="1:9" x14ac:dyDescent="0.3">
      <c r="A1390">
        <v>1388</v>
      </c>
      <c r="B1390" s="1">
        <v>45804.473506944443</v>
      </c>
      <c r="C1390">
        <v>13.939</v>
      </c>
      <c r="D1390">
        <v>-1.6186200000000001E-2</v>
      </c>
      <c r="E1390">
        <v>4.7437E-3</v>
      </c>
      <c r="F1390">
        <v>1.47073E-3</v>
      </c>
      <c r="G1390">
        <v>25.5</v>
      </c>
      <c r="H1390">
        <v>40.9</v>
      </c>
      <c r="I1390">
        <v>3.1913200000000001E-3</v>
      </c>
    </row>
    <row r="1391" spans="1:9" x14ac:dyDescent="0.3">
      <c r="A1391">
        <v>1389</v>
      </c>
      <c r="B1391" s="1">
        <v>45804.473506944443</v>
      </c>
      <c r="C1391">
        <v>13.949</v>
      </c>
      <c r="D1391">
        <v>-1.62471E-2</v>
      </c>
      <c r="E1391">
        <v>4.7330200000000001E-3</v>
      </c>
      <c r="F1391">
        <v>1.4595299999999999E-3</v>
      </c>
      <c r="G1391">
        <v>25.5</v>
      </c>
      <c r="H1391">
        <v>40.9</v>
      </c>
      <c r="I1391">
        <v>3.1913200000000001E-3</v>
      </c>
    </row>
    <row r="1392" spans="1:9" x14ac:dyDescent="0.3">
      <c r="A1392">
        <v>1390</v>
      </c>
      <c r="B1392" s="1">
        <v>45804.473506944443</v>
      </c>
      <c r="C1392">
        <v>13.959</v>
      </c>
      <c r="D1392">
        <v>-1.5844E-2</v>
      </c>
      <c r="E1392">
        <v>4.7122099999999997E-3</v>
      </c>
      <c r="F1392">
        <v>1.4017599999999999E-3</v>
      </c>
      <c r="G1392">
        <v>25.5</v>
      </c>
      <c r="H1392">
        <v>40.9</v>
      </c>
      <c r="I1392">
        <v>3.09458E-3</v>
      </c>
    </row>
    <row r="1393" spans="1:9" x14ac:dyDescent="0.3">
      <c r="A1393">
        <v>1391</v>
      </c>
      <c r="B1393" s="1">
        <v>45804.473506944443</v>
      </c>
      <c r="C1393">
        <v>13.968999999999999</v>
      </c>
      <c r="D1393">
        <v>-1.52067E-2</v>
      </c>
      <c r="E1393">
        <v>4.6704700000000004E-3</v>
      </c>
      <c r="F1393">
        <v>1.34161E-3</v>
      </c>
      <c r="G1393">
        <v>25.5</v>
      </c>
      <c r="H1393">
        <v>40.9</v>
      </c>
      <c r="I1393">
        <v>3.09458E-3</v>
      </c>
    </row>
    <row r="1394" spans="1:9" x14ac:dyDescent="0.3">
      <c r="A1394">
        <v>1392</v>
      </c>
      <c r="B1394" s="1">
        <v>45804.473506944443</v>
      </c>
      <c r="C1394">
        <v>13.978999999999999</v>
      </c>
      <c r="D1394">
        <v>-1.5124E-2</v>
      </c>
      <c r="E1394">
        <v>4.6609599999999996E-3</v>
      </c>
      <c r="F1394">
        <v>1.2937999999999999E-3</v>
      </c>
      <c r="G1394">
        <v>25.5</v>
      </c>
      <c r="H1394">
        <v>40.9</v>
      </c>
      <c r="I1394">
        <v>3.09458E-3</v>
      </c>
    </row>
    <row r="1395" spans="1:9" x14ac:dyDescent="0.3">
      <c r="A1395">
        <v>1393</v>
      </c>
      <c r="B1395" s="1">
        <v>45804.473506944443</v>
      </c>
      <c r="C1395">
        <v>13.989000000000001</v>
      </c>
      <c r="D1395">
        <v>-1.5369300000000001E-2</v>
      </c>
      <c r="E1395">
        <v>4.6787299999999999E-3</v>
      </c>
      <c r="F1395">
        <v>1.30741E-3</v>
      </c>
      <c r="G1395">
        <v>25.5</v>
      </c>
      <c r="H1395">
        <v>40.9</v>
      </c>
      <c r="I1395">
        <v>3.0665800000000002E-3</v>
      </c>
    </row>
    <row r="1396" spans="1:9" x14ac:dyDescent="0.3">
      <c r="A1396">
        <v>1394</v>
      </c>
      <c r="B1396" s="1">
        <v>45804.473506944443</v>
      </c>
      <c r="C1396">
        <v>13.999000000000001</v>
      </c>
      <c r="D1396">
        <v>-1.5912900000000001E-2</v>
      </c>
      <c r="E1396">
        <v>4.7582099999999997E-3</v>
      </c>
      <c r="F1396">
        <v>1.4033800000000001E-3</v>
      </c>
      <c r="G1396">
        <v>25.5</v>
      </c>
      <c r="H1396">
        <v>40.9</v>
      </c>
      <c r="I1396">
        <v>3.0665800000000002E-3</v>
      </c>
    </row>
    <row r="1397" spans="1:9" x14ac:dyDescent="0.3">
      <c r="A1397">
        <v>1395</v>
      </c>
      <c r="B1397" s="1">
        <v>45804.473506944443</v>
      </c>
      <c r="C1397">
        <v>14.009</v>
      </c>
      <c r="D1397">
        <v>-1.6475900000000002E-2</v>
      </c>
      <c r="E1397">
        <v>4.8133799999999999E-3</v>
      </c>
      <c r="F1397">
        <v>1.50858E-3</v>
      </c>
      <c r="G1397">
        <v>25.5</v>
      </c>
      <c r="H1397">
        <v>40.9</v>
      </c>
      <c r="I1397">
        <v>3.0665800000000002E-3</v>
      </c>
    </row>
    <row r="1398" spans="1:9" x14ac:dyDescent="0.3">
      <c r="A1398">
        <v>1396</v>
      </c>
      <c r="B1398" s="1">
        <v>45804.473506944443</v>
      </c>
      <c r="C1398">
        <v>14.019</v>
      </c>
      <c r="D1398">
        <v>-1.66591E-2</v>
      </c>
      <c r="E1398">
        <v>4.8452199999999999E-3</v>
      </c>
      <c r="F1398">
        <v>1.5663599999999999E-3</v>
      </c>
      <c r="G1398">
        <v>25.5</v>
      </c>
      <c r="H1398">
        <v>40.9</v>
      </c>
      <c r="I1398">
        <v>3.0665800000000002E-3</v>
      </c>
    </row>
    <row r="1399" spans="1:9" x14ac:dyDescent="0.3">
      <c r="A1399">
        <v>1397</v>
      </c>
      <c r="B1399" s="1">
        <v>45804.473506944443</v>
      </c>
      <c r="C1399">
        <v>14.029</v>
      </c>
      <c r="D1399">
        <v>-1.6383999999999999E-2</v>
      </c>
      <c r="E1399">
        <v>4.8572800000000003E-3</v>
      </c>
      <c r="F1399">
        <v>1.5922899999999999E-3</v>
      </c>
      <c r="G1399">
        <v>25.5</v>
      </c>
      <c r="H1399">
        <v>40.9</v>
      </c>
      <c r="I1399">
        <v>2.98737E-3</v>
      </c>
    </row>
    <row r="1400" spans="1:9" x14ac:dyDescent="0.3">
      <c r="A1400">
        <v>1398</v>
      </c>
      <c r="B1400" s="1">
        <v>45804.473506944443</v>
      </c>
      <c r="C1400">
        <v>14.039</v>
      </c>
      <c r="D1400">
        <v>-1.6492400000000001E-2</v>
      </c>
      <c r="E1400">
        <v>4.8541799999999996E-3</v>
      </c>
      <c r="F1400">
        <v>1.5919700000000001E-3</v>
      </c>
      <c r="G1400">
        <v>25.5</v>
      </c>
      <c r="H1400">
        <v>40.9</v>
      </c>
      <c r="I1400">
        <v>2.98737E-3</v>
      </c>
    </row>
    <row r="1401" spans="1:9" x14ac:dyDescent="0.3">
      <c r="A1401">
        <v>1399</v>
      </c>
      <c r="B1401" s="1">
        <v>45804.473506944443</v>
      </c>
      <c r="C1401">
        <v>14.048999999999999</v>
      </c>
      <c r="D1401">
        <v>-1.6594899999999999E-2</v>
      </c>
      <c r="E1401">
        <v>4.8630899999999996E-3</v>
      </c>
      <c r="F1401">
        <v>1.55733E-3</v>
      </c>
      <c r="G1401">
        <v>25.5</v>
      </c>
      <c r="H1401">
        <v>40.9</v>
      </c>
      <c r="I1401">
        <v>2.98737E-3</v>
      </c>
    </row>
    <row r="1402" spans="1:9" x14ac:dyDescent="0.3">
      <c r="A1402">
        <v>1400</v>
      </c>
      <c r="B1402" s="1">
        <v>45804.473506944443</v>
      </c>
      <c r="C1402">
        <v>14.058999999999999</v>
      </c>
      <c r="D1402">
        <v>-1.66987E-2</v>
      </c>
      <c r="E1402">
        <v>4.8503000000000001E-3</v>
      </c>
      <c r="F1402">
        <v>1.51125E-3</v>
      </c>
      <c r="G1402">
        <v>25.5</v>
      </c>
      <c r="H1402">
        <v>40.9</v>
      </c>
      <c r="I1402">
        <v>3.20594E-3</v>
      </c>
    </row>
    <row r="1403" spans="1:9" x14ac:dyDescent="0.3">
      <c r="A1403">
        <v>1401</v>
      </c>
      <c r="B1403" s="1">
        <v>45804.473506944443</v>
      </c>
      <c r="C1403">
        <v>14.069000000000001</v>
      </c>
      <c r="D1403">
        <v>-1.70809E-2</v>
      </c>
      <c r="E1403">
        <v>4.7970699999999996E-3</v>
      </c>
      <c r="F1403">
        <v>1.5290600000000001E-3</v>
      </c>
      <c r="G1403">
        <v>25.5</v>
      </c>
      <c r="H1403">
        <v>40.9</v>
      </c>
      <c r="I1403">
        <v>3.20594E-3</v>
      </c>
    </row>
    <row r="1404" spans="1:9" x14ac:dyDescent="0.3">
      <c r="A1404">
        <v>1402</v>
      </c>
      <c r="B1404" s="1">
        <v>45804.473506944443</v>
      </c>
      <c r="C1404">
        <v>14.079000000000001</v>
      </c>
      <c r="D1404">
        <v>-1.7453900000000001E-2</v>
      </c>
      <c r="E1404">
        <v>4.8262499999999998E-3</v>
      </c>
      <c r="F1404">
        <v>1.5772799999999999E-3</v>
      </c>
      <c r="G1404">
        <v>25.5</v>
      </c>
      <c r="H1404">
        <v>40.9</v>
      </c>
      <c r="I1404">
        <v>3.20594E-3</v>
      </c>
    </row>
    <row r="1405" spans="1:9" x14ac:dyDescent="0.3">
      <c r="A1405">
        <v>1403</v>
      </c>
      <c r="B1405" s="1">
        <v>45804.473506944443</v>
      </c>
      <c r="C1405">
        <v>14.089</v>
      </c>
      <c r="D1405">
        <v>-1.7176500000000001E-2</v>
      </c>
      <c r="E1405">
        <v>4.8161000000000002E-3</v>
      </c>
      <c r="F1405">
        <v>1.52914E-3</v>
      </c>
      <c r="G1405">
        <v>25.5</v>
      </c>
      <c r="H1405">
        <v>40.9</v>
      </c>
      <c r="I1405">
        <v>3.2092599999999998E-3</v>
      </c>
    </row>
    <row r="1406" spans="1:9" x14ac:dyDescent="0.3">
      <c r="A1406">
        <v>1404</v>
      </c>
      <c r="B1406" s="1">
        <v>45804.473506944443</v>
      </c>
      <c r="C1406">
        <v>14.099</v>
      </c>
      <c r="D1406">
        <v>-1.7093500000000001E-2</v>
      </c>
      <c r="E1406">
        <v>4.80197E-3</v>
      </c>
      <c r="F1406">
        <v>1.5122499999999999E-3</v>
      </c>
      <c r="G1406">
        <v>25.5</v>
      </c>
      <c r="H1406">
        <v>40.9</v>
      </c>
      <c r="I1406">
        <v>3.2092599999999998E-3</v>
      </c>
    </row>
    <row r="1407" spans="1:9" x14ac:dyDescent="0.3">
      <c r="A1407">
        <v>1405</v>
      </c>
      <c r="B1407" s="1">
        <v>45804.473506944443</v>
      </c>
      <c r="C1407">
        <v>14.109</v>
      </c>
      <c r="D1407">
        <v>-1.7479399999999999E-2</v>
      </c>
      <c r="E1407">
        <v>4.8434999999999997E-3</v>
      </c>
      <c r="F1407">
        <v>1.5746200000000001E-3</v>
      </c>
      <c r="G1407">
        <v>25.5</v>
      </c>
      <c r="H1407">
        <v>40.9</v>
      </c>
      <c r="I1407">
        <v>3.2092599999999998E-3</v>
      </c>
    </row>
    <row r="1408" spans="1:9" x14ac:dyDescent="0.3">
      <c r="A1408">
        <v>1406</v>
      </c>
      <c r="B1408" s="1">
        <v>45804.473506944443</v>
      </c>
      <c r="C1408">
        <v>14.119</v>
      </c>
      <c r="D1408">
        <v>-1.7904099999999999E-2</v>
      </c>
      <c r="E1408">
        <v>4.8678699999999998E-3</v>
      </c>
      <c r="F1408">
        <v>1.5492100000000001E-3</v>
      </c>
      <c r="G1408">
        <v>25.5</v>
      </c>
      <c r="H1408">
        <v>40.9</v>
      </c>
      <c r="I1408">
        <v>3.1982899999999999E-3</v>
      </c>
    </row>
    <row r="1409" spans="1:9" x14ac:dyDescent="0.3">
      <c r="A1409">
        <v>1407</v>
      </c>
      <c r="B1409" s="1">
        <v>45804.473506944443</v>
      </c>
      <c r="C1409">
        <v>14.129</v>
      </c>
      <c r="D1409">
        <v>-1.8185400000000001E-2</v>
      </c>
      <c r="E1409">
        <v>4.8092999999999999E-3</v>
      </c>
      <c r="F1409">
        <v>1.4434700000000001E-3</v>
      </c>
      <c r="G1409">
        <v>25.5</v>
      </c>
      <c r="H1409">
        <v>40.9</v>
      </c>
      <c r="I1409">
        <v>3.1982899999999999E-3</v>
      </c>
    </row>
    <row r="1410" spans="1:9" x14ac:dyDescent="0.3">
      <c r="A1410">
        <v>1408</v>
      </c>
      <c r="B1410" s="1">
        <v>45804.473506944443</v>
      </c>
      <c r="C1410">
        <v>14.138999999999999</v>
      </c>
      <c r="D1410">
        <v>-1.81341E-2</v>
      </c>
      <c r="E1410">
        <v>4.8089200000000004E-3</v>
      </c>
      <c r="F1410">
        <v>1.4484000000000001E-3</v>
      </c>
      <c r="G1410">
        <v>25.5</v>
      </c>
      <c r="H1410">
        <v>40.9</v>
      </c>
      <c r="I1410">
        <v>3.1982899999999999E-3</v>
      </c>
    </row>
    <row r="1411" spans="1:9" x14ac:dyDescent="0.3">
      <c r="A1411">
        <v>1409</v>
      </c>
      <c r="B1411" s="1">
        <v>45804.47351851852</v>
      </c>
      <c r="C1411">
        <v>14.148999999999999</v>
      </c>
      <c r="D1411">
        <v>-1.8006899999999999E-2</v>
      </c>
      <c r="E1411">
        <v>4.7972800000000001E-3</v>
      </c>
      <c r="F1411">
        <v>1.4902800000000001E-3</v>
      </c>
      <c r="G1411">
        <v>25.5</v>
      </c>
      <c r="H1411">
        <v>40.9</v>
      </c>
      <c r="I1411">
        <v>3.2211700000000002E-3</v>
      </c>
    </row>
    <row r="1412" spans="1:9" x14ac:dyDescent="0.3">
      <c r="A1412">
        <v>1410</v>
      </c>
      <c r="B1412" s="1">
        <v>45804.47351851852</v>
      </c>
      <c r="C1412">
        <v>14.159000000000001</v>
      </c>
      <c r="D1412">
        <v>-1.7689799999999999E-2</v>
      </c>
      <c r="E1412">
        <v>4.7585600000000002E-3</v>
      </c>
      <c r="F1412">
        <v>1.45817E-3</v>
      </c>
      <c r="G1412">
        <v>25.5</v>
      </c>
      <c r="H1412">
        <v>40.9</v>
      </c>
      <c r="I1412">
        <v>3.2211700000000002E-3</v>
      </c>
    </row>
    <row r="1413" spans="1:9" x14ac:dyDescent="0.3">
      <c r="A1413">
        <v>1411</v>
      </c>
      <c r="B1413" s="1">
        <v>45804.47351851852</v>
      </c>
      <c r="C1413">
        <v>14.169</v>
      </c>
      <c r="D1413">
        <v>-1.7551400000000002E-2</v>
      </c>
      <c r="E1413">
        <v>4.8342899999999998E-3</v>
      </c>
      <c r="F1413">
        <v>1.4525899999999999E-3</v>
      </c>
      <c r="G1413">
        <v>25.5</v>
      </c>
      <c r="H1413">
        <v>40.9</v>
      </c>
      <c r="I1413">
        <v>3.2211700000000002E-3</v>
      </c>
    </row>
    <row r="1414" spans="1:9" x14ac:dyDescent="0.3">
      <c r="A1414">
        <v>1412</v>
      </c>
      <c r="B1414" s="1">
        <v>45804.47351851852</v>
      </c>
      <c r="C1414">
        <v>14.179</v>
      </c>
      <c r="D1414">
        <v>-1.79829E-2</v>
      </c>
      <c r="E1414">
        <v>4.8556500000000004E-3</v>
      </c>
      <c r="F1414">
        <v>1.4583700000000001E-3</v>
      </c>
      <c r="G1414">
        <v>25.5</v>
      </c>
      <c r="H1414">
        <v>40.9</v>
      </c>
      <c r="I1414">
        <v>3.14241E-3</v>
      </c>
    </row>
    <row r="1415" spans="1:9" x14ac:dyDescent="0.3">
      <c r="A1415">
        <v>1413</v>
      </c>
      <c r="B1415" s="1">
        <v>45804.47351851852</v>
      </c>
      <c r="C1415">
        <v>14.189</v>
      </c>
      <c r="D1415">
        <v>-1.8716099999999999E-2</v>
      </c>
      <c r="E1415">
        <v>4.7783000000000001E-3</v>
      </c>
      <c r="F1415">
        <v>1.45028E-3</v>
      </c>
      <c r="G1415">
        <v>25.5</v>
      </c>
      <c r="H1415">
        <v>40.9</v>
      </c>
      <c r="I1415">
        <v>3.14241E-3</v>
      </c>
    </row>
    <row r="1416" spans="1:9" x14ac:dyDescent="0.3">
      <c r="A1416">
        <v>1414</v>
      </c>
      <c r="B1416" s="1">
        <v>45804.47351851852</v>
      </c>
      <c r="C1416">
        <v>14.199</v>
      </c>
      <c r="D1416">
        <v>-1.97688E-2</v>
      </c>
      <c r="E1416">
        <v>4.6862600000000003E-3</v>
      </c>
      <c r="F1416">
        <v>1.3971000000000001E-3</v>
      </c>
      <c r="G1416">
        <v>25.5</v>
      </c>
      <c r="H1416">
        <v>40.9</v>
      </c>
      <c r="I1416">
        <v>3.14241E-3</v>
      </c>
    </row>
    <row r="1417" spans="1:9" x14ac:dyDescent="0.3">
      <c r="A1417">
        <v>1415</v>
      </c>
      <c r="B1417" s="1">
        <v>45804.47351851852</v>
      </c>
      <c r="C1417">
        <v>14.209</v>
      </c>
      <c r="D1417">
        <v>-2.12199E-2</v>
      </c>
      <c r="E1417">
        <v>4.6437400000000004E-3</v>
      </c>
      <c r="F1417">
        <v>1.3288E-3</v>
      </c>
      <c r="G1417">
        <v>25.5</v>
      </c>
      <c r="H1417">
        <v>40.9</v>
      </c>
      <c r="I1417">
        <v>3.14241E-3</v>
      </c>
    </row>
    <row r="1418" spans="1:9" x14ac:dyDescent="0.3">
      <c r="A1418">
        <v>1416</v>
      </c>
      <c r="B1418" s="1">
        <v>45804.47351851852</v>
      </c>
      <c r="C1418">
        <v>14.218999999999999</v>
      </c>
      <c r="D1418">
        <v>-2.2477899999999999E-2</v>
      </c>
      <c r="E1418">
        <v>4.5990400000000004E-3</v>
      </c>
      <c r="F1418">
        <v>1.3243E-3</v>
      </c>
      <c r="G1418">
        <v>25.5</v>
      </c>
      <c r="H1418">
        <v>40.9</v>
      </c>
      <c r="I1418">
        <v>3.1629800000000001E-3</v>
      </c>
    </row>
    <row r="1419" spans="1:9" x14ac:dyDescent="0.3">
      <c r="A1419">
        <v>1417</v>
      </c>
      <c r="B1419" s="1">
        <v>45804.47351851852</v>
      </c>
      <c r="C1419">
        <v>14.228999999999999</v>
      </c>
      <c r="D1419">
        <v>-2.3316099999999999E-2</v>
      </c>
      <c r="E1419">
        <v>4.5279099999999996E-3</v>
      </c>
      <c r="F1419">
        <v>1.28944E-3</v>
      </c>
      <c r="G1419">
        <v>25.5</v>
      </c>
      <c r="H1419">
        <v>40.9</v>
      </c>
      <c r="I1419">
        <v>3.1629800000000001E-3</v>
      </c>
    </row>
    <row r="1420" spans="1:9" x14ac:dyDescent="0.3">
      <c r="A1420">
        <v>1418</v>
      </c>
      <c r="B1420" s="1">
        <v>45804.47351851852</v>
      </c>
      <c r="C1420">
        <v>14.239000000000001</v>
      </c>
      <c r="D1420">
        <v>-2.3740600000000001E-2</v>
      </c>
      <c r="E1420">
        <v>4.4995599999999997E-3</v>
      </c>
      <c r="F1420">
        <v>1.27947E-3</v>
      </c>
      <c r="G1420">
        <v>25.5</v>
      </c>
      <c r="H1420">
        <v>40.9</v>
      </c>
      <c r="I1420">
        <v>3.1629800000000001E-3</v>
      </c>
    </row>
    <row r="1421" spans="1:9" x14ac:dyDescent="0.3">
      <c r="A1421">
        <v>1419</v>
      </c>
      <c r="B1421" s="1">
        <v>45804.47351851852</v>
      </c>
      <c r="C1421">
        <v>14.249000000000001</v>
      </c>
      <c r="D1421">
        <v>-2.4145900000000001E-2</v>
      </c>
      <c r="E1421">
        <v>4.5330800000000001E-3</v>
      </c>
      <c r="F1421">
        <v>1.2855099999999999E-3</v>
      </c>
      <c r="G1421">
        <v>25.5</v>
      </c>
      <c r="H1421">
        <v>40.9</v>
      </c>
      <c r="I1421">
        <v>2.9861000000000002E-3</v>
      </c>
    </row>
    <row r="1422" spans="1:9" x14ac:dyDescent="0.3">
      <c r="A1422">
        <v>1420</v>
      </c>
      <c r="B1422" s="1">
        <v>45804.47351851852</v>
      </c>
      <c r="C1422">
        <v>14.259</v>
      </c>
      <c r="D1422">
        <v>-2.4887200000000002E-2</v>
      </c>
      <c r="E1422">
        <v>4.58421E-3</v>
      </c>
      <c r="F1422">
        <v>1.32138E-3</v>
      </c>
      <c r="G1422">
        <v>25.5</v>
      </c>
      <c r="H1422">
        <v>40.9</v>
      </c>
      <c r="I1422">
        <v>2.9861000000000002E-3</v>
      </c>
    </row>
    <row r="1423" spans="1:9" x14ac:dyDescent="0.3">
      <c r="A1423">
        <v>1421</v>
      </c>
      <c r="B1423" s="1">
        <v>45804.47351851852</v>
      </c>
      <c r="C1423">
        <v>14.269</v>
      </c>
      <c r="D1423">
        <v>-2.5864600000000001E-2</v>
      </c>
      <c r="E1423">
        <v>4.6615700000000003E-3</v>
      </c>
      <c r="F1423">
        <v>1.34574E-3</v>
      </c>
      <c r="G1423">
        <v>25.5</v>
      </c>
      <c r="H1423">
        <v>40.9</v>
      </c>
      <c r="I1423">
        <v>2.9861000000000002E-3</v>
      </c>
    </row>
    <row r="1424" spans="1:9" x14ac:dyDescent="0.3">
      <c r="A1424">
        <v>1422</v>
      </c>
      <c r="B1424" s="1">
        <v>45804.47351851852</v>
      </c>
      <c r="C1424">
        <v>14.279</v>
      </c>
      <c r="D1424">
        <v>-2.66669E-2</v>
      </c>
      <c r="E1424">
        <v>4.6706600000000001E-3</v>
      </c>
      <c r="F1424">
        <v>1.3550999999999999E-3</v>
      </c>
      <c r="G1424">
        <v>25.5</v>
      </c>
      <c r="H1424">
        <v>40.9</v>
      </c>
      <c r="I1424">
        <v>2.8898999999999999E-3</v>
      </c>
    </row>
    <row r="1425" spans="1:9" x14ac:dyDescent="0.3">
      <c r="A1425">
        <v>1423</v>
      </c>
      <c r="B1425" s="1">
        <v>45804.47351851852</v>
      </c>
      <c r="C1425">
        <v>14.289</v>
      </c>
      <c r="D1425">
        <v>-2.7450499999999999E-2</v>
      </c>
      <c r="E1425">
        <v>4.6358399999999996E-3</v>
      </c>
      <c r="F1425">
        <v>1.33829E-3</v>
      </c>
      <c r="G1425">
        <v>25.5</v>
      </c>
      <c r="H1425">
        <v>40.9</v>
      </c>
      <c r="I1425">
        <v>2.8898999999999999E-3</v>
      </c>
    </row>
    <row r="1426" spans="1:9" x14ac:dyDescent="0.3">
      <c r="A1426">
        <v>1424</v>
      </c>
      <c r="B1426" s="1">
        <v>45804.47351851852</v>
      </c>
      <c r="C1426">
        <v>14.298999999999999</v>
      </c>
      <c r="D1426">
        <v>-2.8151099999999998E-2</v>
      </c>
      <c r="E1426">
        <v>4.7166700000000001E-3</v>
      </c>
      <c r="F1426">
        <v>1.4080200000000001E-3</v>
      </c>
      <c r="G1426">
        <v>25.5</v>
      </c>
      <c r="H1426">
        <v>40.9</v>
      </c>
      <c r="I1426">
        <v>2.8898999999999999E-3</v>
      </c>
    </row>
    <row r="1427" spans="1:9" x14ac:dyDescent="0.3">
      <c r="A1427">
        <v>1425</v>
      </c>
      <c r="B1427" s="1">
        <v>45804.47351851852</v>
      </c>
      <c r="C1427">
        <v>14.308999999999999</v>
      </c>
      <c r="D1427">
        <v>-2.8908799999999998E-2</v>
      </c>
      <c r="E1427">
        <v>4.7673699999999999E-3</v>
      </c>
      <c r="F1427">
        <v>1.46999E-3</v>
      </c>
      <c r="G1427">
        <v>25.5</v>
      </c>
      <c r="H1427">
        <v>40.9</v>
      </c>
      <c r="I1427">
        <v>3.0148900000000001E-3</v>
      </c>
    </row>
    <row r="1428" spans="1:9" x14ac:dyDescent="0.3">
      <c r="A1428">
        <v>1426</v>
      </c>
      <c r="B1428" s="1">
        <v>45804.47351851852</v>
      </c>
      <c r="C1428">
        <v>14.319000000000001</v>
      </c>
      <c r="D1428">
        <v>-2.9411799999999998E-2</v>
      </c>
      <c r="E1428">
        <v>4.77832E-3</v>
      </c>
      <c r="F1428">
        <v>1.49366E-3</v>
      </c>
      <c r="G1428">
        <v>25.5</v>
      </c>
      <c r="H1428">
        <v>40.9</v>
      </c>
      <c r="I1428">
        <v>3.0148900000000001E-3</v>
      </c>
    </row>
    <row r="1429" spans="1:9" x14ac:dyDescent="0.3">
      <c r="A1429">
        <v>1427</v>
      </c>
      <c r="B1429" s="1">
        <v>45804.47351851852</v>
      </c>
      <c r="C1429">
        <v>14.329000000000001</v>
      </c>
      <c r="D1429">
        <v>-3.0180700000000001E-2</v>
      </c>
      <c r="E1429">
        <v>4.8049499999999997E-3</v>
      </c>
      <c r="F1429">
        <v>1.4890299999999999E-3</v>
      </c>
      <c r="G1429">
        <v>25.5</v>
      </c>
      <c r="H1429">
        <v>40.9</v>
      </c>
      <c r="I1429">
        <v>3.0148900000000001E-3</v>
      </c>
    </row>
    <row r="1430" spans="1:9" x14ac:dyDescent="0.3">
      <c r="A1430">
        <v>1428</v>
      </c>
      <c r="B1430" s="1">
        <v>45804.47351851852</v>
      </c>
      <c r="C1430">
        <v>14.339</v>
      </c>
      <c r="D1430">
        <v>-3.0441300000000001E-2</v>
      </c>
      <c r="E1430">
        <v>4.7676899999999998E-3</v>
      </c>
      <c r="F1430">
        <v>1.4510599999999999E-3</v>
      </c>
      <c r="G1430">
        <v>25.5</v>
      </c>
      <c r="H1430">
        <v>40.9</v>
      </c>
      <c r="I1430">
        <v>3.1009599999999998E-3</v>
      </c>
    </row>
    <row r="1431" spans="1:9" x14ac:dyDescent="0.3">
      <c r="A1431">
        <v>1429</v>
      </c>
      <c r="B1431" s="1">
        <v>45804.47351851852</v>
      </c>
      <c r="C1431">
        <v>14.349</v>
      </c>
      <c r="D1431">
        <v>-3.0452799999999999E-2</v>
      </c>
      <c r="E1431">
        <v>4.75553E-3</v>
      </c>
      <c r="F1431">
        <v>1.45988E-3</v>
      </c>
      <c r="G1431">
        <v>25.5</v>
      </c>
      <c r="H1431">
        <v>40.9</v>
      </c>
      <c r="I1431">
        <v>3.1009599999999998E-3</v>
      </c>
    </row>
    <row r="1432" spans="1:9" x14ac:dyDescent="0.3">
      <c r="A1432">
        <v>1430</v>
      </c>
      <c r="B1432" s="1">
        <v>45804.47351851852</v>
      </c>
      <c r="C1432">
        <v>14.359</v>
      </c>
      <c r="D1432">
        <v>-3.0698900000000001E-2</v>
      </c>
      <c r="E1432">
        <v>4.8394600000000003E-3</v>
      </c>
      <c r="F1432">
        <v>1.50147E-3</v>
      </c>
      <c r="G1432">
        <v>25.5</v>
      </c>
      <c r="H1432">
        <v>40.9</v>
      </c>
      <c r="I1432">
        <v>3.1009599999999998E-3</v>
      </c>
    </row>
    <row r="1433" spans="1:9" x14ac:dyDescent="0.3">
      <c r="A1433">
        <v>1431</v>
      </c>
      <c r="B1433" s="1">
        <v>45804.47351851852</v>
      </c>
      <c r="C1433">
        <v>14.369</v>
      </c>
      <c r="D1433">
        <v>-3.0562200000000001E-2</v>
      </c>
      <c r="E1433">
        <v>4.8508199999999996E-3</v>
      </c>
      <c r="F1433">
        <v>1.5526100000000001E-3</v>
      </c>
      <c r="G1433">
        <v>25.5</v>
      </c>
      <c r="H1433">
        <v>40.9</v>
      </c>
      <c r="I1433">
        <v>3.1239900000000001E-3</v>
      </c>
    </row>
    <row r="1434" spans="1:9" x14ac:dyDescent="0.3">
      <c r="A1434">
        <v>1432</v>
      </c>
      <c r="B1434" s="1">
        <v>45804.47351851852</v>
      </c>
      <c r="C1434">
        <v>14.379</v>
      </c>
      <c r="D1434">
        <v>-3.0237400000000001E-2</v>
      </c>
      <c r="E1434">
        <v>4.7642600000000002E-3</v>
      </c>
      <c r="F1434">
        <v>1.55883E-3</v>
      </c>
      <c r="G1434">
        <v>25.5</v>
      </c>
      <c r="H1434">
        <v>40.9</v>
      </c>
      <c r="I1434">
        <v>3.1239900000000001E-3</v>
      </c>
    </row>
    <row r="1435" spans="1:9" x14ac:dyDescent="0.3">
      <c r="A1435">
        <v>1433</v>
      </c>
      <c r="B1435" s="1">
        <v>45804.47351851852</v>
      </c>
      <c r="C1435">
        <v>14.388999999999999</v>
      </c>
      <c r="D1435">
        <v>-2.99232E-2</v>
      </c>
      <c r="E1435">
        <v>4.7937800000000001E-3</v>
      </c>
      <c r="F1435">
        <v>1.61754E-3</v>
      </c>
      <c r="G1435">
        <v>25.5</v>
      </c>
      <c r="H1435">
        <v>40.9</v>
      </c>
      <c r="I1435">
        <v>3.1239900000000001E-3</v>
      </c>
    </row>
    <row r="1436" spans="1:9" x14ac:dyDescent="0.3">
      <c r="A1436">
        <v>1434</v>
      </c>
      <c r="B1436" s="1">
        <v>45804.47351851852</v>
      </c>
      <c r="C1436">
        <v>14.398999999999999</v>
      </c>
      <c r="D1436">
        <v>-3.0006499999999998E-2</v>
      </c>
      <c r="E1436">
        <v>4.8806099999999996E-3</v>
      </c>
      <c r="F1436">
        <v>1.6272599999999999E-3</v>
      </c>
      <c r="G1436">
        <v>25.5</v>
      </c>
      <c r="H1436">
        <v>40.9</v>
      </c>
      <c r="I1436">
        <v>3.2016499999999999E-3</v>
      </c>
    </row>
    <row r="1437" spans="1:9" x14ac:dyDescent="0.3">
      <c r="A1437">
        <v>1435</v>
      </c>
      <c r="B1437" s="1">
        <v>45804.47351851852</v>
      </c>
      <c r="C1437">
        <v>14.409000000000001</v>
      </c>
      <c r="D1437">
        <v>-2.99595E-2</v>
      </c>
      <c r="E1437">
        <v>4.8241999999999998E-3</v>
      </c>
      <c r="F1437">
        <v>1.4950199999999999E-3</v>
      </c>
      <c r="G1437">
        <v>25.5</v>
      </c>
      <c r="H1437">
        <v>40.9</v>
      </c>
      <c r="I1437">
        <v>3.2016499999999999E-3</v>
      </c>
    </row>
    <row r="1438" spans="1:9" x14ac:dyDescent="0.3">
      <c r="A1438">
        <v>1436</v>
      </c>
      <c r="B1438" s="1">
        <v>45804.47351851852</v>
      </c>
      <c r="C1438">
        <v>14.419</v>
      </c>
      <c r="D1438">
        <v>-3.0466300000000002E-2</v>
      </c>
      <c r="E1438">
        <v>4.7791500000000002E-3</v>
      </c>
      <c r="F1438">
        <v>1.37926E-3</v>
      </c>
      <c r="G1438">
        <v>25.5</v>
      </c>
      <c r="H1438">
        <v>40.9</v>
      </c>
      <c r="I1438">
        <v>3.2016499999999999E-3</v>
      </c>
    </row>
    <row r="1439" spans="1:9" x14ac:dyDescent="0.3">
      <c r="A1439">
        <v>1437</v>
      </c>
      <c r="B1439" s="1">
        <v>45804.47351851852</v>
      </c>
      <c r="C1439">
        <v>14.429</v>
      </c>
      <c r="D1439">
        <v>-3.1508899999999999E-2</v>
      </c>
      <c r="E1439">
        <v>4.74969E-3</v>
      </c>
      <c r="F1439">
        <v>1.37049E-3</v>
      </c>
      <c r="G1439">
        <v>25.5</v>
      </c>
      <c r="H1439">
        <v>40.9</v>
      </c>
      <c r="I1439">
        <v>3.2016499999999999E-3</v>
      </c>
    </row>
    <row r="1440" spans="1:9" x14ac:dyDescent="0.3">
      <c r="A1440">
        <v>1438</v>
      </c>
      <c r="B1440" s="1">
        <v>45804.47351851852</v>
      </c>
      <c r="C1440">
        <v>14.439</v>
      </c>
      <c r="D1440">
        <v>-3.2293299999999997E-2</v>
      </c>
      <c r="E1440">
        <v>4.8213400000000003E-3</v>
      </c>
      <c r="F1440">
        <v>1.47112E-3</v>
      </c>
      <c r="G1440">
        <v>25.5</v>
      </c>
      <c r="H1440">
        <v>40.9</v>
      </c>
      <c r="I1440">
        <v>3.25699E-3</v>
      </c>
    </row>
    <row r="1441" spans="1:9" x14ac:dyDescent="0.3">
      <c r="A1441">
        <v>1439</v>
      </c>
      <c r="B1441" s="1">
        <v>45804.47351851852</v>
      </c>
      <c r="C1441">
        <v>14.449</v>
      </c>
      <c r="D1441">
        <v>-3.2349099999999999E-2</v>
      </c>
      <c r="E1441">
        <v>4.8279300000000002E-3</v>
      </c>
      <c r="F1441">
        <v>1.4825000000000001E-3</v>
      </c>
      <c r="G1441">
        <v>25.5</v>
      </c>
      <c r="H1441">
        <v>40.9</v>
      </c>
      <c r="I1441">
        <v>3.25699E-3</v>
      </c>
    </row>
    <row r="1442" spans="1:9" x14ac:dyDescent="0.3">
      <c r="A1442">
        <v>1440</v>
      </c>
      <c r="B1442" s="1">
        <v>45804.47351851852</v>
      </c>
      <c r="C1442">
        <v>14.459</v>
      </c>
      <c r="D1442">
        <v>-3.2023200000000002E-2</v>
      </c>
      <c r="E1442">
        <v>4.8504000000000004E-3</v>
      </c>
      <c r="F1442">
        <v>1.4231000000000001E-3</v>
      </c>
      <c r="G1442">
        <v>25.5</v>
      </c>
      <c r="H1442">
        <v>40.9</v>
      </c>
      <c r="I1442">
        <v>3.25699E-3</v>
      </c>
    </row>
    <row r="1443" spans="1:9" x14ac:dyDescent="0.3">
      <c r="A1443">
        <v>1441</v>
      </c>
      <c r="B1443" s="1">
        <v>45804.47351851852</v>
      </c>
      <c r="C1443">
        <v>14.468999999999999</v>
      </c>
      <c r="D1443">
        <v>-3.17297E-2</v>
      </c>
      <c r="E1443">
        <v>4.8701400000000002E-3</v>
      </c>
      <c r="F1443">
        <v>1.35436E-3</v>
      </c>
      <c r="G1443">
        <v>25.5</v>
      </c>
      <c r="H1443">
        <v>40.9</v>
      </c>
      <c r="I1443">
        <v>3.0612399999999998E-3</v>
      </c>
    </row>
    <row r="1444" spans="1:9" x14ac:dyDescent="0.3">
      <c r="A1444">
        <v>1442</v>
      </c>
      <c r="B1444" s="1">
        <v>45804.47351851852</v>
      </c>
      <c r="C1444">
        <v>14.478999999999999</v>
      </c>
      <c r="D1444">
        <v>-3.1964600000000003E-2</v>
      </c>
      <c r="E1444">
        <v>4.8648600000000004E-3</v>
      </c>
      <c r="F1444">
        <v>1.32413E-3</v>
      </c>
      <c r="G1444">
        <v>25.5</v>
      </c>
      <c r="H1444">
        <v>40.9</v>
      </c>
      <c r="I1444">
        <v>3.0612399999999998E-3</v>
      </c>
    </row>
    <row r="1445" spans="1:9" x14ac:dyDescent="0.3">
      <c r="A1445">
        <v>1443</v>
      </c>
      <c r="B1445" s="1">
        <v>45804.47351851852</v>
      </c>
      <c r="C1445">
        <v>14.489000000000001</v>
      </c>
      <c r="D1445">
        <v>-3.2993000000000001E-2</v>
      </c>
      <c r="E1445">
        <v>4.8249599999999997E-3</v>
      </c>
      <c r="F1445">
        <v>1.36331E-3</v>
      </c>
      <c r="G1445">
        <v>25.5</v>
      </c>
      <c r="H1445">
        <v>40.9</v>
      </c>
      <c r="I1445">
        <v>3.0612399999999998E-3</v>
      </c>
    </row>
    <row r="1446" spans="1:9" x14ac:dyDescent="0.3">
      <c r="A1446">
        <v>1444</v>
      </c>
      <c r="B1446" s="1">
        <v>45804.47351851852</v>
      </c>
      <c r="C1446">
        <v>14.499000000000001</v>
      </c>
      <c r="D1446">
        <v>-3.4172899999999999E-2</v>
      </c>
      <c r="E1446">
        <v>4.8586999999999997E-3</v>
      </c>
      <c r="F1446">
        <v>1.45674E-3</v>
      </c>
      <c r="G1446">
        <v>25.5</v>
      </c>
      <c r="H1446">
        <v>40.9</v>
      </c>
      <c r="I1446">
        <v>3.1300899999999999E-3</v>
      </c>
    </row>
    <row r="1447" spans="1:9" x14ac:dyDescent="0.3">
      <c r="A1447">
        <v>1445</v>
      </c>
      <c r="B1447" s="1">
        <v>45804.47351851852</v>
      </c>
      <c r="C1447">
        <v>14.509</v>
      </c>
      <c r="D1447">
        <v>-3.4700399999999999E-2</v>
      </c>
      <c r="E1447">
        <v>4.9312899999999996E-3</v>
      </c>
      <c r="F1447">
        <v>1.47149E-3</v>
      </c>
      <c r="G1447">
        <v>25.5</v>
      </c>
      <c r="H1447">
        <v>40.9</v>
      </c>
      <c r="I1447">
        <v>3.1300899999999999E-3</v>
      </c>
    </row>
    <row r="1448" spans="1:9" x14ac:dyDescent="0.3">
      <c r="A1448">
        <v>1446</v>
      </c>
      <c r="B1448" s="1">
        <v>45804.47351851852</v>
      </c>
      <c r="C1448">
        <v>14.519</v>
      </c>
      <c r="D1448">
        <v>-3.4687200000000001E-2</v>
      </c>
      <c r="E1448">
        <v>4.9211100000000002E-3</v>
      </c>
      <c r="F1448">
        <v>1.44721E-3</v>
      </c>
      <c r="G1448">
        <v>25.5</v>
      </c>
      <c r="H1448">
        <v>40.9</v>
      </c>
      <c r="I1448">
        <v>3.1300899999999999E-3</v>
      </c>
    </row>
    <row r="1449" spans="1:9" x14ac:dyDescent="0.3">
      <c r="A1449">
        <v>1447</v>
      </c>
      <c r="B1449" s="1">
        <v>45804.47351851852</v>
      </c>
      <c r="C1449">
        <v>14.529</v>
      </c>
      <c r="D1449">
        <v>-3.4591299999999998E-2</v>
      </c>
      <c r="E1449">
        <v>4.9415600000000002E-3</v>
      </c>
      <c r="F1449">
        <v>1.4709600000000001E-3</v>
      </c>
      <c r="G1449">
        <v>25.5</v>
      </c>
      <c r="H1449">
        <v>40.9</v>
      </c>
      <c r="I1449">
        <v>3.1080700000000001E-3</v>
      </c>
    </row>
    <row r="1450" spans="1:9" x14ac:dyDescent="0.3">
      <c r="A1450">
        <v>1448</v>
      </c>
      <c r="B1450" s="1">
        <v>45804.47351851852</v>
      </c>
      <c r="C1450">
        <v>14.539</v>
      </c>
      <c r="D1450">
        <v>-3.4504300000000002E-2</v>
      </c>
      <c r="E1450">
        <v>4.9257600000000004E-3</v>
      </c>
      <c r="F1450">
        <v>1.4827499999999999E-3</v>
      </c>
      <c r="G1450">
        <v>25.5</v>
      </c>
      <c r="H1450">
        <v>40.9</v>
      </c>
      <c r="I1450">
        <v>3.1080700000000001E-3</v>
      </c>
    </row>
    <row r="1451" spans="1:9" x14ac:dyDescent="0.3">
      <c r="A1451">
        <v>1449</v>
      </c>
      <c r="B1451" s="1">
        <v>45804.47351851852</v>
      </c>
      <c r="C1451">
        <v>14.548999999999999</v>
      </c>
      <c r="D1451">
        <v>-3.5210600000000002E-2</v>
      </c>
      <c r="E1451">
        <v>4.9194699999999996E-3</v>
      </c>
      <c r="F1451">
        <v>1.49679E-3</v>
      </c>
      <c r="G1451">
        <v>25.5</v>
      </c>
      <c r="H1451">
        <v>40.9</v>
      </c>
      <c r="I1451">
        <v>3.1080700000000001E-3</v>
      </c>
    </row>
    <row r="1452" spans="1:9" x14ac:dyDescent="0.3">
      <c r="A1452">
        <v>1450</v>
      </c>
      <c r="B1452" s="1">
        <v>45804.47351851852</v>
      </c>
      <c r="C1452">
        <v>14.558999999999999</v>
      </c>
      <c r="D1452">
        <v>-3.5985400000000001E-2</v>
      </c>
      <c r="E1452">
        <v>4.9786500000000003E-3</v>
      </c>
      <c r="F1452">
        <v>1.5508399999999999E-3</v>
      </c>
      <c r="G1452">
        <v>25.5</v>
      </c>
      <c r="H1452">
        <v>40.9</v>
      </c>
      <c r="I1452">
        <v>3.1912400000000001E-3</v>
      </c>
    </row>
    <row r="1453" spans="1:9" x14ac:dyDescent="0.3">
      <c r="A1453">
        <v>1451</v>
      </c>
      <c r="B1453" s="1">
        <v>45804.47351851852</v>
      </c>
      <c r="C1453">
        <v>14.569000000000001</v>
      </c>
      <c r="D1453">
        <v>-3.6009800000000002E-2</v>
      </c>
      <c r="E1453">
        <v>5.0188000000000003E-3</v>
      </c>
      <c r="F1453">
        <v>1.5262800000000001E-3</v>
      </c>
      <c r="G1453">
        <v>25.5</v>
      </c>
      <c r="H1453">
        <v>40.9</v>
      </c>
      <c r="I1453">
        <v>3.1912400000000001E-3</v>
      </c>
    </row>
    <row r="1454" spans="1:9" x14ac:dyDescent="0.3">
      <c r="A1454">
        <v>1452</v>
      </c>
      <c r="B1454" s="1">
        <v>45804.47351851852</v>
      </c>
      <c r="C1454">
        <v>14.579000000000001</v>
      </c>
      <c r="D1454">
        <v>-3.5624900000000001E-2</v>
      </c>
      <c r="E1454">
        <v>4.9579799999999999E-3</v>
      </c>
      <c r="F1454">
        <v>1.4272600000000001E-3</v>
      </c>
      <c r="G1454">
        <v>25.5</v>
      </c>
      <c r="H1454">
        <v>40.9</v>
      </c>
      <c r="I1454">
        <v>3.1912400000000001E-3</v>
      </c>
    </row>
    <row r="1455" spans="1:9" x14ac:dyDescent="0.3">
      <c r="A1455">
        <v>1453</v>
      </c>
      <c r="B1455" s="1">
        <v>45804.47351851852</v>
      </c>
      <c r="C1455">
        <v>14.589</v>
      </c>
      <c r="D1455">
        <v>-3.5494600000000001E-2</v>
      </c>
      <c r="E1455">
        <v>4.91823E-3</v>
      </c>
      <c r="F1455">
        <v>1.3787599999999999E-3</v>
      </c>
      <c r="G1455">
        <v>25.5</v>
      </c>
      <c r="H1455">
        <v>40.9</v>
      </c>
      <c r="I1455">
        <v>3.2351400000000001E-3</v>
      </c>
    </row>
    <row r="1456" spans="1:9" x14ac:dyDescent="0.3">
      <c r="A1456">
        <v>1454</v>
      </c>
      <c r="B1456" s="1">
        <v>45804.47351851852</v>
      </c>
      <c r="C1456">
        <v>14.599</v>
      </c>
      <c r="D1456">
        <v>-3.5777700000000003E-2</v>
      </c>
      <c r="E1456">
        <v>4.9153599999999997E-3</v>
      </c>
      <c r="F1456">
        <v>1.4162999999999999E-3</v>
      </c>
      <c r="G1456">
        <v>25.5</v>
      </c>
      <c r="H1456">
        <v>40.9</v>
      </c>
      <c r="I1456">
        <v>3.2351400000000001E-3</v>
      </c>
    </row>
    <row r="1457" spans="1:9" x14ac:dyDescent="0.3">
      <c r="A1457">
        <v>1455</v>
      </c>
      <c r="B1457" s="1">
        <v>45804.47351851852</v>
      </c>
      <c r="C1457">
        <v>14.609</v>
      </c>
      <c r="D1457">
        <v>-3.6558300000000002E-2</v>
      </c>
      <c r="E1457">
        <v>4.84301E-3</v>
      </c>
      <c r="F1457">
        <v>1.4218499999999999E-3</v>
      </c>
      <c r="G1457">
        <v>25.5</v>
      </c>
      <c r="H1457">
        <v>40.9</v>
      </c>
      <c r="I1457">
        <v>3.2351400000000001E-3</v>
      </c>
    </row>
    <row r="1458" spans="1:9" x14ac:dyDescent="0.3">
      <c r="A1458">
        <v>1456</v>
      </c>
      <c r="B1458" s="1">
        <v>45804.47351851852</v>
      </c>
      <c r="C1458">
        <v>14.619</v>
      </c>
      <c r="D1458">
        <v>-3.7211099999999997E-2</v>
      </c>
      <c r="E1458">
        <v>4.8280299999999996E-3</v>
      </c>
      <c r="F1458">
        <v>1.47368E-3</v>
      </c>
      <c r="G1458">
        <v>25.52</v>
      </c>
      <c r="H1458">
        <v>40.9</v>
      </c>
      <c r="I1458">
        <v>3.14972E-3</v>
      </c>
    </row>
    <row r="1459" spans="1:9" x14ac:dyDescent="0.3">
      <c r="A1459">
        <v>1457</v>
      </c>
      <c r="B1459" s="1">
        <v>45804.47351851852</v>
      </c>
      <c r="C1459">
        <v>14.629</v>
      </c>
      <c r="D1459">
        <v>-3.7590999999999999E-2</v>
      </c>
      <c r="E1459">
        <v>4.9041700000000002E-3</v>
      </c>
      <c r="F1459">
        <v>1.5754E-3</v>
      </c>
      <c r="G1459">
        <v>25.52</v>
      </c>
      <c r="H1459">
        <v>40.9</v>
      </c>
      <c r="I1459">
        <v>3.14972E-3</v>
      </c>
    </row>
    <row r="1460" spans="1:9" x14ac:dyDescent="0.3">
      <c r="A1460">
        <v>1458</v>
      </c>
      <c r="B1460" s="1">
        <v>45804.47351851852</v>
      </c>
      <c r="C1460">
        <v>14.638999999999999</v>
      </c>
      <c r="D1460">
        <v>-3.7887200000000003E-2</v>
      </c>
      <c r="E1460">
        <v>4.9671899999999998E-3</v>
      </c>
      <c r="F1460">
        <v>1.5896700000000001E-3</v>
      </c>
      <c r="G1460">
        <v>25.52</v>
      </c>
      <c r="H1460">
        <v>40.9</v>
      </c>
      <c r="I1460">
        <v>3.14972E-3</v>
      </c>
    </row>
    <row r="1461" spans="1:9" x14ac:dyDescent="0.3">
      <c r="A1461">
        <v>1459</v>
      </c>
      <c r="B1461" s="1">
        <v>45804.47351851852</v>
      </c>
      <c r="C1461">
        <v>14.648999999999999</v>
      </c>
      <c r="D1461">
        <v>-3.8157799999999999E-2</v>
      </c>
      <c r="E1461">
        <v>4.9621200000000004E-3</v>
      </c>
      <c r="F1461">
        <v>1.47171E-3</v>
      </c>
      <c r="G1461">
        <v>25.52</v>
      </c>
      <c r="H1461">
        <v>40.9</v>
      </c>
      <c r="I1461">
        <v>3.1287400000000001E-3</v>
      </c>
    </row>
    <row r="1462" spans="1:9" x14ac:dyDescent="0.3">
      <c r="A1462">
        <v>1460</v>
      </c>
      <c r="B1462" s="1">
        <v>45804.47351851852</v>
      </c>
      <c r="C1462">
        <v>14.659000000000001</v>
      </c>
      <c r="D1462">
        <v>-3.84742E-2</v>
      </c>
      <c r="E1462">
        <v>4.9961500000000004E-3</v>
      </c>
      <c r="F1462">
        <v>1.42107E-3</v>
      </c>
      <c r="G1462">
        <v>25.52</v>
      </c>
      <c r="H1462">
        <v>40.9</v>
      </c>
      <c r="I1462">
        <v>3.1287400000000001E-3</v>
      </c>
    </row>
    <row r="1463" spans="1:9" x14ac:dyDescent="0.3">
      <c r="A1463">
        <v>1461</v>
      </c>
      <c r="B1463" s="1">
        <v>45804.47351851852</v>
      </c>
      <c r="C1463">
        <v>14.669</v>
      </c>
      <c r="D1463">
        <v>-3.8806100000000003E-2</v>
      </c>
      <c r="E1463">
        <v>5.0979500000000004E-3</v>
      </c>
      <c r="F1463">
        <v>1.4820499999999999E-3</v>
      </c>
      <c r="G1463">
        <v>25.52</v>
      </c>
      <c r="H1463">
        <v>40.9</v>
      </c>
      <c r="I1463">
        <v>3.1287400000000001E-3</v>
      </c>
    </row>
    <row r="1464" spans="1:9" x14ac:dyDescent="0.3">
      <c r="A1464">
        <v>1462</v>
      </c>
      <c r="B1464" s="1">
        <v>45804.47351851852</v>
      </c>
      <c r="C1464">
        <v>14.679</v>
      </c>
      <c r="D1464">
        <v>-3.8875699999999999E-2</v>
      </c>
      <c r="E1464">
        <v>5.1495999999999998E-3</v>
      </c>
      <c r="F1464">
        <v>1.50307E-3</v>
      </c>
      <c r="G1464">
        <v>25.52</v>
      </c>
      <c r="H1464">
        <v>40.9</v>
      </c>
      <c r="I1464">
        <v>3.2285600000000001E-3</v>
      </c>
    </row>
    <row r="1465" spans="1:9" x14ac:dyDescent="0.3">
      <c r="A1465">
        <v>1463</v>
      </c>
      <c r="B1465" s="1">
        <v>45804.47351851852</v>
      </c>
      <c r="C1465">
        <v>14.689</v>
      </c>
      <c r="D1465">
        <v>-3.8839600000000002E-2</v>
      </c>
      <c r="E1465">
        <v>5.1698200000000003E-3</v>
      </c>
      <c r="F1465">
        <v>1.51695E-3</v>
      </c>
      <c r="G1465">
        <v>25.52</v>
      </c>
      <c r="H1465">
        <v>40.9</v>
      </c>
      <c r="I1465">
        <v>3.2285600000000001E-3</v>
      </c>
    </row>
    <row r="1466" spans="1:9" x14ac:dyDescent="0.3">
      <c r="A1466">
        <v>1464</v>
      </c>
      <c r="B1466" s="1">
        <v>45804.47351851852</v>
      </c>
      <c r="C1466">
        <v>14.699</v>
      </c>
      <c r="D1466">
        <v>-3.8831200000000003E-2</v>
      </c>
      <c r="E1466">
        <v>5.16652E-3</v>
      </c>
      <c r="F1466">
        <v>1.5353599999999999E-3</v>
      </c>
      <c r="G1466">
        <v>25.52</v>
      </c>
      <c r="H1466">
        <v>40.9</v>
      </c>
      <c r="I1466">
        <v>3.2285600000000001E-3</v>
      </c>
    </row>
    <row r="1467" spans="1:9" x14ac:dyDescent="0.3">
      <c r="A1467">
        <v>1465</v>
      </c>
      <c r="B1467" s="1">
        <v>45804.47351851852</v>
      </c>
      <c r="C1467">
        <v>14.709</v>
      </c>
      <c r="D1467">
        <v>-3.8866299999999999E-2</v>
      </c>
      <c r="E1467">
        <v>5.1266200000000001E-3</v>
      </c>
      <c r="F1467">
        <v>1.55269E-3</v>
      </c>
      <c r="G1467">
        <v>25.52</v>
      </c>
      <c r="H1467">
        <v>40.9</v>
      </c>
      <c r="I1467">
        <v>3.2285600000000001E-3</v>
      </c>
    </row>
    <row r="1468" spans="1:9" x14ac:dyDescent="0.3">
      <c r="A1468">
        <v>1466</v>
      </c>
      <c r="B1468" s="1">
        <v>45804.47351851852</v>
      </c>
      <c r="C1468">
        <v>14.718999999999999</v>
      </c>
      <c r="D1468">
        <v>-3.8956600000000001E-2</v>
      </c>
      <c r="E1468">
        <v>5.13249E-3</v>
      </c>
      <c r="F1468">
        <v>1.5478499999999999E-3</v>
      </c>
      <c r="G1468">
        <v>25.52</v>
      </c>
      <c r="H1468">
        <v>40.9</v>
      </c>
      <c r="I1468">
        <v>3.326E-3</v>
      </c>
    </row>
    <row r="1469" spans="1:9" x14ac:dyDescent="0.3">
      <c r="A1469">
        <v>1467</v>
      </c>
      <c r="B1469" s="1">
        <v>45804.47351851852</v>
      </c>
      <c r="C1469">
        <v>14.728999999999999</v>
      </c>
      <c r="D1469">
        <v>-3.9286099999999997E-2</v>
      </c>
      <c r="E1469">
        <v>5.1439800000000003E-3</v>
      </c>
      <c r="F1469">
        <v>1.57898E-3</v>
      </c>
      <c r="G1469">
        <v>25.52</v>
      </c>
      <c r="H1469">
        <v>40.9</v>
      </c>
      <c r="I1469">
        <v>3.326E-3</v>
      </c>
    </row>
    <row r="1470" spans="1:9" x14ac:dyDescent="0.3">
      <c r="A1470">
        <v>1468</v>
      </c>
      <c r="B1470" s="1">
        <v>45804.47351851852</v>
      </c>
      <c r="C1470">
        <v>14.739000000000001</v>
      </c>
      <c r="D1470">
        <v>-3.9978300000000001E-2</v>
      </c>
      <c r="E1470">
        <v>5.1361499999999999E-3</v>
      </c>
      <c r="F1470">
        <v>1.58168E-3</v>
      </c>
      <c r="G1470">
        <v>25.52</v>
      </c>
      <c r="H1470">
        <v>40.9</v>
      </c>
      <c r="I1470">
        <v>3.326E-3</v>
      </c>
    </row>
    <row r="1471" spans="1:9" x14ac:dyDescent="0.3">
      <c r="A1471">
        <v>1469</v>
      </c>
      <c r="B1471" s="1">
        <v>45804.47351851852</v>
      </c>
      <c r="C1471">
        <v>14.749000000000001</v>
      </c>
      <c r="D1471">
        <v>-4.0767499999999998E-2</v>
      </c>
      <c r="E1471">
        <v>5.1088499999999998E-3</v>
      </c>
      <c r="F1471">
        <v>1.5096899999999999E-3</v>
      </c>
      <c r="G1471">
        <v>25.52</v>
      </c>
      <c r="H1471">
        <v>40.9</v>
      </c>
      <c r="I1471">
        <v>3.33914E-3</v>
      </c>
    </row>
    <row r="1472" spans="1:9" x14ac:dyDescent="0.3">
      <c r="A1472">
        <v>1470</v>
      </c>
      <c r="B1472" s="1">
        <v>45804.47351851852</v>
      </c>
      <c r="C1472">
        <v>14.759</v>
      </c>
      <c r="D1472">
        <v>-4.1100499999999998E-2</v>
      </c>
      <c r="E1472">
        <v>5.0923100000000001E-3</v>
      </c>
      <c r="F1472">
        <v>1.4817000000000001E-3</v>
      </c>
      <c r="G1472">
        <v>25.52</v>
      </c>
      <c r="H1472">
        <v>40.9</v>
      </c>
      <c r="I1472">
        <v>3.33914E-3</v>
      </c>
    </row>
    <row r="1473" spans="1:9" x14ac:dyDescent="0.3">
      <c r="A1473">
        <v>1471</v>
      </c>
      <c r="B1473" s="1">
        <v>45804.47351851852</v>
      </c>
      <c r="C1473">
        <v>14.769</v>
      </c>
      <c r="D1473">
        <v>-4.0799700000000001E-2</v>
      </c>
      <c r="E1473">
        <v>5.1114799999999998E-3</v>
      </c>
      <c r="F1473">
        <v>1.47612E-3</v>
      </c>
      <c r="G1473">
        <v>25.52</v>
      </c>
      <c r="H1473">
        <v>40.9</v>
      </c>
      <c r="I1473">
        <v>3.33914E-3</v>
      </c>
    </row>
    <row r="1474" spans="1:9" x14ac:dyDescent="0.3">
      <c r="A1474">
        <v>1472</v>
      </c>
      <c r="B1474" s="1">
        <v>45804.47351851852</v>
      </c>
      <c r="C1474">
        <v>14.779</v>
      </c>
      <c r="D1474">
        <v>-4.0181599999999998E-2</v>
      </c>
      <c r="E1474">
        <v>5.1142499999999999E-3</v>
      </c>
      <c r="F1474">
        <v>1.48953E-3</v>
      </c>
      <c r="G1474">
        <v>25.52</v>
      </c>
      <c r="H1474">
        <v>40.9</v>
      </c>
      <c r="I1474">
        <v>3.3463199999999999E-3</v>
      </c>
    </row>
    <row r="1475" spans="1:9" x14ac:dyDescent="0.3">
      <c r="A1475">
        <v>1473</v>
      </c>
      <c r="B1475" s="1">
        <v>45804.47351851852</v>
      </c>
      <c r="C1475">
        <v>14.789</v>
      </c>
      <c r="D1475">
        <v>-3.9208699999999999E-2</v>
      </c>
      <c r="E1475">
        <v>5.0935499999999996E-3</v>
      </c>
      <c r="F1475">
        <v>1.4717199999999999E-3</v>
      </c>
      <c r="G1475">
        <v>25.52</v>
      </c>
      <c r="H1475">
        <v>40.9</v>
      </c>
      <c r="I1475">
        <v>3.3463199999999999E-3</v>
      </c>
    </row>
    <row r="1476" spans="1:9" x14ac:dyDescent="0.3">
      <c r="A1476">
        <v>1474</v>
      </c>
      <c r="B1476" s="1">
        <v>45804.47351851852</v>
      </c>
      <c r="C1476">
        <v>14.798999999999999</v>
      </c>
      <c r="D1476">
        <v>-3.84923E-2</v>
      </c>
      <c r="E1476">
        <v>5.0639600000000002E-3</v>
      </c>
      <c r="F1476">
        <v>1.46301E-3</v>
      </c>
      <c r="G1476">
        <v>25.52</v>
      </c>
      <c r="H1476">
        <v>40.9</v>
      </c>
      <c r="I1476">
        <v>3.3463199999999999E-3</v>
      </c>
    </row>
    <row r="1477" spans="1:9" x14ac:dyDescent="0.3">
      <c r="A1477">
        <v>1475</v>
      </c>
      <c r="B1477" s="1">
        <v>45804.47351851852</v>
      </c>
      <c r="C1477">
        <v>14.808999999999999</v>
      </c>
      <c r="D1477">
        <v>-3.8000199999999998E-2</v>
      </c>
      <c r="E1477">
        <v>5.0545299999999998E-3</v>
      </c>
      <c r="F1477">
        <v>1.46748E-3</v>
      </c>
      <c r="G1477">
        <v>25.52</v>
      </c>
      <c r="H1477">
        <v>40.9</v>
      </c>
      <c r="I1477">
        <v>3.2989199999999999E-3</v>
      </c>
    </row>
    <row r="1478" spans="1:9" x14ac:dyDescent="0.3">
      <c r="A1478">
        <v>1476</v>
      </c>
      <c r="B1478" s="1">
        <v>45804.47351851852</v>
      </c>
      <c r="C1478">
        <v>14.819000000000001</v>
      </c>
      <c r="D1478">
        <v>-3.7989200000000001E-2</v>
      </c>
      <c r="E1478">
        <v>5.0077799999999999E-3</v>
      </c>
      <c r="F1478">
        <v>1.46426E-3</v>
      </c>
      <c r="G1478">
        <v>25.52</v>
      </c>
      <c r="H1478">
        <v>40.9</v>
      </c>
      <c r="I1478">
        <v>3.2989199999999999E-3</v>
      </c>
    </row>
    <row r="1479" spans="1:9" x14ac:dyDescent="0.3">
      <c r="A1479">
        <v>1477</v>
      </c>
      <c r="B1479" s="1">
        <v>45804.47351851852</v>
      </c>
      <c r="C1479">
        <v>14.829000000000001</v>
      </c>
      <c r="D1479">
        <v>-3.8193100000000001E-2</v>
      </c>
      <c r="E1479">
        <v>4.9156800000000004E-3</v>
      </c>
      <c r="F1479">
        <v>1.4572700000000001E-3</v>
      </c>
      <c r="G1479">
        <v>25.52</v>
      </c>
      <c r="H1479">
        <v>40.9</v>
      </c>
      <c r="I1479">
        <v>3.2989199999999999E-3</v>
      </c>
    </row>
    <row r="1480" spans="1:9" x14ac:dyDescent="0.3">
      <c r="A1480">
        <v>1478</v>
      </c>
      <c r="B1480" s="1">
        <v>45804.47351851852</v>
      </c>
      <c r="C1480">
        <v>14.839</v>
      </c>
      <c r="D1480">
        <v>-3.8105100000000003E-2</v>
      </c>
      <c r="E1480">
        <v>4.8728699999999996E-3</v>
      </c>
      <c r="F1480">
        <v>1.4985599999999999E-3</v>
      </c>
      <c r="G1480">
        <v>25.52</v>
      </c>
      <c r="H1480">
        <v>40.9</v>
      </c>
      <c r="I1480">
        <v>3.2579900000000001E-3</v>
      </c>
    </row>
    <row r="1481" spans="1:9" x14ac:dyDescent="0.3">
      <c r="A1481">
        <v>1479</v>
      </c>
      <c r="B1481" s="1">
        <v>45804.47351851852</v>
      </c>
      <c r="C1481">
        <v>14.849</v>
      </c>
      <c r="D1481">
        <v>-3.7875800000000001E-2</v>
      </c>
      <c r="E1481">
        <v>4.8235800000000001E-3</v>
      </c>
      <c r="F1481">
        <v>1.5157700000000001E-3</v>
      </c>
      <c r="G1481">
        <v>25.52</v>
      </c>
      <c r="H1481">
        <v>40.9</v>
      </c>
      <c r="I1481">
        <v>3.2579900000000001E-3</v>
      </c>
    </row>
    <row r="1482" spans="1:9" x14ac:dyDescent="0.3">
      <c r="A1482">
        <v>1480</v>
      </c>
      <c r="B1482" s="1">
        <v>45804.47351851852</v>
      </c>
      <c r="C1482">
        <v>14.859</v>
      </c>
      <c r="D1482">
        <v>-3.7977900000000002E-2</v>
      </c>
      <c r="E1482">
        <v>4.6545199999999997E-3</v>
      </c>
      <c r="F1482">
        <v>1.4998100000000001E-3</v>
      </c>
      <c r="G1482">
        <v>25.52</v>
      </c>
      <c r="H1482">
        <v>40.9</v>
      </c>
      <c r="I1482">
        <v>3.2579900000000001E-3</v>
      </c>
    </row>
    <row r="1483" spans="1:9" x14ac:dyDescent="0.3">
      <c r="A1483">
        <v>1481</v>
      </c>
      <c r="B1483" s="1">
        <v>45804.47351851852</v>
      </c>
      <c r="C1483">
        <v>14.869</v>
      </c>
      <c r="D1483">
        <v>-3.8045099999999998E-2</v>
      </c>
      <c r="E1483">
        <v>4.25297E-3</v>
      </c>
      <c r="F1483">
        <v>1.5320799999999999E-3</v>
      </c>
      <c r="G1483">
        <v>25.52</v>
      </c>
      <c r="H1483">
        <v>40.9</v>
      </c>
      <c r="I1483">
        <v>3.1810499999999999E-3</v>
      </c>
    </row>
    <row r="1484" spans="1:9" x14ac:dyDescent="0.3">
      <c r="A1484">
        <v>1482</v>
      </c>
      <c r="B1484" s="1">
        <v>45804.47351851852</v>
      </c>
      <c r="C1484">
        <v>14.879</v>
      </c>
      <c r="D1484">
        <v>-3.70365E-2</v>
      </c>
      <c r="E1484">
        <v>3.6396499999999999E-3</v>
      </c>
      <c r="F1484">
        <v>1.5809000000000001E-3</v>
      </c>
      <c r="G1484">
        <v>25.52</v>
      </c>
      <c r="H1484">
        <v>40.9</v>
      </c>
      <c r="I1484">
        <v>3.1810499999999999E-3</v>
      </c>
    </row>
    <row r="1485" spans="1:9" x14ac:dyDescent="0.3">
      <c r="A1485">
        <v>1483</v>
      </c>
      <c r="B1485" s="1">
        <v>45804.47351851852</v>
      </c>
      <c r="C1485">
        <v>14.888999999999999</v>
      </c>
      <c r="D1485">
        <v>-3.56905E-2</v>
      </c>
      <c r="E1485">
        <v>2.96219E-3</v>
      </c>
      <c r="F1485">
        <v>1.4890299999999999E-3</v>
      </c>
      <c r="G1485">
        <v>25.52</v>
      </c>
      <c r="H1485">
        <v>40.9</v>
      </c>
      <c r="I1485">
        <v>3.1810499999999999E-3</v>
      </c>
    </row>
    <row r="1486" spans="1:9" x14ac:dyDescent="0.3">
      <c r="A1486">
        <v>1484</v>
      </c>
      <c r="B1486" s="1">
        <v>45804.47351851852</v>
      </c>
      <c r="C1486">
        <v>14.898999999999999</v>
      </c>
      <c r="D1486">
        <v>-3.4895099999999998E-2</v>
      </c>
      <c r="E1486">
        <v>2.5098400000000002E-3</v>
      </c>
      <c r="F1486">
        <v>1.4887399999999999E-3</v>
      </c>
      <c r="G1486">
        <v>25.52</v>
      </c>
      <c r="H1486">
        <v>40.9</v>
      </c>
      <c r="I1486">
        <v>2.9498699999999998E-3</v>
      </c>
    </row>
    <row r="1487" spans="1:9" x14ac:dyDescent="0.3">
      <c r="A1487">
        <v>1485</v>
      </c>
      <c r="B1487" s="1">
        <v>45804.47351851852</v>
      </c>
      <c r="C1487">
        <v>14.909000000000001</v>
      </c>
      <c r="D1487">
        <v>-3.4776399999999999E-2</v>
      </c>
      <c r="E1487">
        <v>2.3054299999999998E-3</v>
      </c>
      <c r="F1487">
        <v>1.52998E-3</v>
      </c>
      <c r="G1487">
        <v>25.52</v>
      </c>
      <c r="H1487">
        <v>40.9</v>
      </c>
      <c r="I1487">
        <v>2.9498699999999998E-3</v>
      </c>
    </row>
    <row r="1488" spans="1:9" x14ac:dyDescent="0.3">
      <c r="A1488">
        <v>1486</v>
      </c>
      <c r="B1488" s="1">
        <v>45804.47351851852</v>
      </c>
      <c r="C1488">
        <v>14.919</v>
      </c>
      <c r="D1488">
        <v>-3.4937299999999998E-2</v>
      </c>
      <c r="E1488">
        <v>2.1188499999999998E-3</v>
      </c>
      <c r="F1488">
        <v>1.48445E-3</v>
      </c>
      <c r="G1488">
        <v>25.52</v>
      </c>
      <c r="H1488">
        <v>40.9</v>
      </c>
      <c r="I1488">
        <v>2.9498699999999998E-3</v>
      </c>
    </row>
    <row r="1489" spans="1:9" x14ac:dyDescent="0.3">
      <c r="A1489">
        <v>1487</v>
      </c>
      <c r="B1489" s="1">
        <v>45804.47351851852</v>
      </c>
      <c r="C1489">
        <v>14.929</v>
      </c>
      <c r="D1489">
        <v>-3.5223200000000003E-2</v>
      </c>
      <c r="E1489">
        <v>1.9780900000000001E-3</v>
      </c>
      <c r="F1489">
        <v>1.4265E-3</v>
      </c>
      <c r="G1489">
        <v>25.52</v>
      </c>
      <c r="H1489">
        <v>40.9</v>
      </c>
      <c r="I1489">
        <v>2.0280799999999998E-3</v>
      </c>
    </row>
    <row r="1490" spans="1:9" x14ac:dyDescent="0.3">
      <c r="A1490">
        <v>1488</v>
      </c>
      <c r="B1490" s="1">
        <v>45804.47351851852</v>
      </c>
      <c r="C1490">
        <v>14.939</v>
      </c>
      <c r="D1490">
        <v>-3.52523E-2</v>
      </c>
      <c r="E1490">
        <v>1.9448099999999999E-3</v>
      </c>
      <c r="F1490">
        <v>1.46002E-3</v>
      </c>
      <c r="G1490">
        <v>25.52</v>
      </c>
      <c r="H1490">
        <v>40.9</v>
      </c>
      <c r="I1490">
        <v>2.0280799999999998E-3</v>
      </c>
    </row>
    <row r="1491" spans="1:9" x14ac:dyDescent="0.3">
      <c r="A1491">
        <v>1489</v>
      </c>
      <c r="B1491" s="1">
        <v>45804.47351851852</v>
      </c>
      <c r="C1491">
        <v>14.949</v>
      </c>
      <c r="D1491">
        <v>-3.4790399999999999E-2</v>
      </c>
      <c r="E1491">
        <v>1.8777799999999999E-3</v>
      </c>
      <c r="F1491">
        <v>1.42559E-3</v>
      </c>
      <c r="G1491">
        <v>25.52</v>
      </c>
      <c r="H1491">
        <v>40.9</v>
      </c>
      <c r="I1491">
        <v>2.0280799999999998E-3</v>
      </c>
    </row>
    <row r="1492" spans="1:9" x14ac:dyDescent="0.3">
      <c r="A1492">
        <v>1490</v>
      </c>
      <c r="B1492" s="1">
        <v>45804.47351851852</v>
      </c>
      <c r="C1492">
        <v>14.959</v>
      </c>
      <c r="D1492">
        <v>-3.4527099999999998E-2</v>
      </c>
      <c r="E1492">
        <v>1.8309400000000001E-3</v>
      </c>
      <c r="F1492">
        <v>1.3686099999999999E-3</v>
      </c>
      <c r="G1492">
        <v>25.52</v>
      </c>
      <c r="H1492">
        <v>40.9</v>
      </c>
      <c r="I1492">
        <v>2.0280799999999998E-3</v>
      </c>
    </row>
    <row r="1493" spans="1:9" x14ac:dyDescent="0.3">
      <c r="A1493">
        <v>1491</v>
      </c>
      <c r="B1493" s="1">
        <v>45804.47351851852</v>
      </c>
      <c r="C1493">
        <v>14.968999999999999</v>
      </c>
      <c r="D1493">
        <v>-3.4105000000000003E-2</v>
      </c>
      <c r="E1493">
        <v>1.7825199999999999E-3</v>
      </c>
      <c r="F1493">
        <v>1.3535699999999999E-3</v>
      </c>
      <c r="G1493">
        <v>25.52</v>
      </c>
      <c r="H1493">
        <v>40.9</v>
      </c>
      <c r="I1493">
        <v>1.7057999999999999E-3</v>
      </c>
    </row>
    <row r="1494" spans="1:9" x14ac:dyDescent="0.3">
      <c r="A1494">
        <v>1492</v>
      </c>
      <c r="B1494" s="1">
        <v>45804.47351851852</v>
      </c>
      <c r="C1494">
        <v>14.978999999999999</v>
      </c>
      <c r="D1494">
        <v>-3.3663400000000003E-2</v>
      </c>
      <c r="E1494">
        <v>1.7325800000000001E-3</v>
      </c>
      <c r="F1494">
        <v>1.3415499999999999E-3</v>
      </c>
      <c r="G1494">
        <v>25.52</v>
      </c>
      <c r="H1494">
        <v>40.9</v>
      </c>
      <c r="I1494">
        <v>1.7057999999999999E-3</v>
      </c>
    </row>
    <row r="1495" spans="1:9" x14ac:dyDescent="0.3">
      <c r="A1495">
        <v>1493</v>
      </c>
      <c r="B1495" s="1">
        <v>45804.47351851852</v>
      </c>
      <c r="C1495">
        <v>14.989000000000001</v>
      </c>
      <c r="D1495">
        <v>-3.3563299999999997E-2</v>
      </c>
      <c r="E1495">
        <v>1.7575500000000001E-3</v>
      </c>
      <c r="F1495">
        <v>1.37273E-3</v>
      </c>
      <c r="G1495">
        <v>25.52</v>
      </c>
      <c r="H1495">
        <v>40.9</v>
      </c>
      <c r="I1495">
        <v>1.7057999999999999E-3</v>
      </c>
    </row>
    <row r="1496" spans="1:9" x14ac:dyDescent="0.3">
      <c r="A1496">
        <v>1494</v>
      </c>
      <c r="B1496" s="1">
        <v>45804.47351851852</v>
      </c>
      <c r="C1496">
        <v>14.999000000000001</v>
      </c>
      <c r="D1496">
        <v>-3.3607400000000003E-2</v>
      </c>
      <c r="E1496">
        <v>1.7322500000000001E-3</v>
      </c>
      <c r="F1496">
        <v>1.3555100000000001E-3</v>
      </c>
      <c r="G1496">
        <v>25.52</v>
      </c>
      <c r="H1496">
        <v>40.9</v>
      </c>
      <c r="I1496">
        <v>1.5992700000000001E-3</v>
      </c>
    </row>
    <row r="1497" spans="1:9" x14ac:dyDescent="0.3">
      <c r="A1497">
        <v>1495</v>
      </c>
      <c r="B1497" s="1">
        <v>45804.47351851852</v>
      </c>
      <c r="C1497">
        <v>15.009</v>
      </c>
      <c r="D1497">
        <v>-3.3786099999999999E-2</v>
      </c>
      <c r="E1497">
        <v>1.7860599999999999E-3</v>
      </c>
      <c r="F1497">
        <v>1.39094E-3</v>
      </c>
      <c r="G1497">
        <v>25.52</v>
      </c>
      <c r="H1497">
        <v>40.9</v>
      </c>
      <c r="I1497">
        <v>1.5992700000000001E-3</v>
      </c>
    </row>
    <row r="1498" spans="1:9" x14ac:dyDescent="0.3">
      <c r="A1498">
        <v>1496</v>
      </c>
      <c r="B1498" s="1">
        <v>45804.47351851852</v>
      </c>
      <c r="C1498">
        <v>15.019</v>
      </c>
      <c r="D1498">
        <v>-3.4163699999999998E-2</v>
      </c>
      <c r="E1498">
        <v>1.8889899999999999E-3</v>
      </c>
      <c r="F1498">
        <v>1.5157899999999999E-3</v>
      </c>
      <c r="G1498">
        <v>25.52</v>
      </c>
      <c r="H1498">
        <v>40.9</v>
      </c>
      <c r="I1498">
        <v>1.5992700000000001E-3</v>
      </c>
    </row>
    <row r="1499" spans="1:9" x14ac:dyDescent="0.3">
      <c r="A1499">
        <v>1497</v>
      </c>
      <c r="B1499" s="1">
        <v>45804.47351851852</v>
      </c>
      <c r="C1499">
        <v>15.029</v>
      </c>
      <c r="D1499">
        <v>-3.4002999999999999E-2</v>
      </c>
      <c r="E1499">
        <v>1.99154E-3</v>
      </c>
      <c r="F1499">
        <v>1.5658200000000001E-3</v>
      </c>
      <c r="G1499">
        <v>25.52</v>
      </c>
      <c r="H1499">
        <v>40.9</v>
      </c>
      <c r="I1499">
        <v>1.56511E-3</v>
      </c>
    </row>
    <row r="1500" spans="1:9" x14ac:dyDescent="0.3">
      <c r="A1500">
        <v>1498</v>
      </c>
      <c r="B1500" s="1">
        <v>45804.47351851852</v>
      </c>
      <c r="C1500">
        <v>15.039</v>
      </c>
      <c r="D1500">
        <v>-3.3817300000000002E-2</v>
      </c>
      <c r="E1500">
        <v>1.9666800000000002E-3</v>
      </c>
      <c r="F1500">
        <v>1.4970700000000001E-3</v>
      </c>
      <c r="G1500">
        <v>25.52</v>
      </c>
      <c r="H1500">
        <v>40.9</v>
      </c>
      <c r="I1500">
        <v>1.56511E-3</v>
      </c>
    </row>
    <row r="1501" spans="1:9" x14ac:dyDescent="0.3">
      <c r="A1501">
        <v>1499</v>
      </c>
      <c r="B1501" s="1">
        <v>45804.47351851852</v>
      </c>
      <c r="C1501">
        <v>15.048999999999999</v>
      </c>
      <c r="D1501">
        <v>-3.3769800000000003E-2</v>
      </c>
      <c r="E1501">
        <v>1.8799999999999999E-3</v>
      </c>
      <c r="F1501">
        <v>1.42687E-3</v>
      </c>
      <c r="G1501">
        <v>25.52</v>
      </c>
      <c r="H1501">
        <v>40.9</v>
      </c>
      <c r="I1501">
        <v>1.56511E-3</v>
      </c>
    </row>
    <row r="1502" spans="1:9" x14ac:dyDescent="0.3">
      <c r="A1502">
        <v>1500</v>
      </c>
      <c r="B1502" s="1">
        <v>45804.47351851852</v>
      </c>
      <c r="C1502">
        <v>15.058999999999999</v>
      </c>
      <c r="D1502">
        <v>-3.3813700000000002E-2</v>
      </c>
      <c r="E1502">
        <v>1.93962E-3</v>
      </c>
      <c r="F1502">
        <v>1.42522E-3</v>
      </c>
      <c r="G1502">
        <v>25.52</v>
      </c>
      <c r="H1502">
        <v>40.9</v>
      </c>
      <c r="I1502">
        <v>1.7231200000000001E-3</v>
      </c>
    </row>
    <row r="1503" spans="1:9" x14ac:dyDescent="0.3">
      <c r="A1503">
        <v>1501</v>
      </c>
      <c r="B1503" s="1">
        <v>45804.47351851852</v>
      </c>
      <c r="C1503">
        <v>15.069000000000001</v>
      </c>
      <c r="D1503">
        <v>-3.3644800000000002E-2</v>
      </c>
      <c r="E1503">
        <v>1.9407999999999999E-3</v>
      </c>
      <c r="F1503">
        <v>1.4182299999999999E-3</v>
      </c>
      <c r="G1503">
        <v>25.52</v>
      </c>
      <c r="H1503">
        <v>40.9</v>
      </c>
      <c r="I1503">
        <v>1.7231200000000001E-3</v>
      </c>
    </row>
    <row r="1504" spans="1:9" x14ac:dyDescent="0.3">
      <c r="A1504">
        <v>1502</v>
      </c>
      <c r="B1504" s="1">
        <v>45804.47351851852</v>
      </c>
      <c r="C1504">
        <v>15.079000000000001</v>
      </c>
      <c r="D1504">
        <v>-3.3638800000000003E-2</v>
      </c>
      <c r="E1504">
        <v>1.8317699999999999E-3</v>
      </c>
      <c r="F1504">
        <v>1.39689E-3</v>
      </c>
      <c r="G1504">
        <v>25.52</v>
      </c>
      <c r="H1504">
        <v>40.9</v>
      </c>
      <c r="I1504">
        <v>1.7231200000000001E-3</v>
      </c>
    </row>
    <row r="1505" spans="1:9" x14ac:dyDescent="0.3">
      <c r="A1505">
        <v>1503</v>
      </c>
      <c r="B1505" s="1">
        <v>45804.47351851852</v>
      </c>
      <c r="C1505">
        <v>15.089</v>
      </c>
      <c r="D1505">
        <v>-3.3876099999999999E-2</v>
      </c>
      <c r="E1505">
        <v>1.7715000000000001E-3</v>
      </c>
      <c r="F1505">
        <v>1.40336E-3</v>
      </c>
      <c r="G1505">
        <v>25.52</v>
      </c>
      <c r="H1505">
        <v>40.9</v>
      </c>
      <c r="I1505">
        <v>1.65781E-3</v>
      </c>
    </row>
    <row r="1506" spans="1:9" x14ac:dyDescent="0.3">
      <c r="A1506">
        <v>1504</v>
      </c>
      <c r="B1506" s="1">
        <v>45804.47351851852</v>
      </c>
      <c r="C1506">
        <v>15.099</v>
      </c>
      <c r="D1506">
        <v>-3.3924700000000002E-2</v>
      </c>
      <c r="E1506">
        <v>1.7904799999999999E-3</v>
      </c>
      <c r="F1506">
        <v>1.3863899999999999E-3</v>
      </c>
      <c r="G1506">
        <v>25.52</v>
      </c>
      <c r="H1506">
        <v>40.9</v>
      </c>
      <c r="I1506">
        <v>1.65781E-3</v>
      </c>
    </row>
    <row r="1507" spans="1:9" x14ac:dyDescent="0.3">
      <c r="A1507">
        <v>1505</v>
      </c>
      <c r="B1507" s="1">
        <v>45804.47351851852</v>
      </c>
      <c r="C1507">
        <v>15.109</v>
      </c>
      <c r="D1507">
        <v>-3.3768399999999997E-2</v>
      </c>
      <c r="E1507">
        <v>1.81879E-3</v>
      </c>
      <c r="F1507">
        <v>1.3980500000000001E-3</v>
      </c>
      <c r="G1507">
        <v>25.52</v>
      </c>
      <c r="H1507">
        <v>40.9</v>
      </c>
      <c r="I1507">
        <v>1.65781E-3</v>
      </c>
    </row>
    <row r="1508" spans="1:9" x14ac:dyDescent="0.3">
      <c r="A1508">
        <v>1506</v>
      </c>
      <c r="B1508" s="1">
        <v>45804.47351851852</v>
      </c>
      <c r="C1508">
        <v>15.119</v>
      </c>
      <c r="D1508">
        <v>-3.3557299999999998E-2</v>
      </c>
      <c r="E1508">
        <v>1.8448500000000001E-3</v>
      </c>
      <c r="F1508">
        <v>1.4058499999999999E-3</v>
      </c>
      <c r="G1508">
        <v>25.52</v>
      </c>
      <c r="H1508">
        <v>40.9</v>
      </c>
      <c r="I1508">
        <v>1.5935599999999999E-3</v>
      </c>
    </row>
    <row r="1509" spans="1:9" x14ac:dyDescent="0.3">
      <c r="A1509">
        <v>1507</v>
      </c>
      <c r="B1509" s="1">
        <v>45804.47351851852</v>
      </c>
      <c r="C1509">
        <v>15.129</v>
      </c>
      <c r="D1509">
        <v>-3.3355799999999998E-2</v>
      </c>
      <c r="E1509">
        <v>1.9154700000000001E-3</v>
      </c>
      <c r="F1509">
        <v>1.4274400000000001E-3</v>
      </c>
      <c r="G1509">
        <v>25.52</v>
      </c>
      <c r="H1509">
        <v>40.9</v>
      </c>
      <c r="I1509">
        <v>1.5935599999999999E-3</v>
      </c>
    </row>
    <row r="1510" spans="1:9" x14ac:dyDescent="0.3">
      <c r="A1510">
        <v>1508</v>
      </c>
      <c r="B1510" s="1">
        <v>45804.47351851852</v>
      </c>
      <c r="C1510">
        <v>15.138999999999999</v>
      </c>
      <c r="D1510">
        <v>-3.3454400000000002E-2</v>
      </c>
      <c r="E1510">
        <v>1.8951700000000001E-3</v>
      </c>
      <c r="F1510">
        <v>1.44502E-3</v>
      </c>
      <c r="G1510">
        <v>25.52</v>
      </c>
      <c r="H1510">
        <v>40.9</v>
      </c>
      <c r="I1510">
        <v>1.5935599999999999E-3</v>
      </c>
    </row>
    <row r="1511" spans="1:9" x14ac:dyDescent="0.3">
      <c r="A1511">
        <v>1509</v>
      </c>
      <c r="B1511" s="1">
        <v>45804.473530092589</v>
      </c>
      <c r="C1511">
        <v>15.148999999999999</v>
      </c>
      <c r="D1511">
        <v>-3.3900899999999998E-2</v>
      </c>
      <c r="E1511">
        <v>1.8263699999999999E-3</v>
      </c>
      <c r="F1511">
        <v>1.39368E-3</v>
      </c>
      <c r="G1511">
        <v>25.52</v>
      </c>
      <c r="H1511">
        <v>40.9</v>
      </c>
      <c r="I1511">
        <v>1.6165400000000001E-3</v>
      </c>
    </row>
    <row r="1512" spans="1:9" x14ac:dyDescent="0.3">
      <c r="A1512">
        <v>1510</v>
      </c>
      <c r="B1512" s="1">
        <v>45804.473530092589</v>
      </c>
      <c r="C1512">
        <v>15.159000000000001</v>
      </c>
      <c r="D1512">
        <v>-3.4627400000000003E-2</v>
      </c>
      <c r="E1512">
        <v>1.8517799999999999E-3</v>
      </c>
      <c r="F1512">
        <v>1.3723100000000001E-3</v>
      </c>
      <c r="G1512">
        <v>25.52</v>
      </c>
      <c r="H1512">
        <v>40.9</v>
      </c>
      <c r="I1512">
        <v>1.6165400000000001E-3</v>
      </c>
    </row>
    <row r="1513" spans="1:9" x14ac:dyDescent="0.3">
      <c r="A1513">
        <v>1511</v>
      </c>
      <c r="B1513" s="1">
        <v>45804.473530092589</v>
      </c>
      <c r="C1513">
        <v>15.169</v>
      </c>
      <c r="D1513">
        <v>-3.5309399999999998E-2</v>
      </c>
      <c r="E1513">
        <v>1.85082E-3</v>
      </c>
      <c r="F1513">
        <v>1.3603199999999999E-3</v>
      </c>
      <c r="G1513">
        <v>25.52</v>
      </c>
      <c r="H1513">
        <v>40.9</v>
      </c>
      <c r="I1513">
        <v>1.6165400000000001E-3</v>
      </c>
    </row>
    <row r="1514" spans="1:9" x14ac:dyDescent="0.3">
      <c r="A1514">
        <v>1512</v>
      </c>
      <c r="B1514" s="1">
        <v>45804.473530092589</v>
      </c>
      <c r="C1514">
        <v>15.179</v>
      </c>
      <c r="D1514">
        <v>-3.5800499999999999E-2</v>
      </c>
      <c r="E1514">
        <v>1.8238900000000001E-3</v>
      </c>
      <c r="F1514">
        <v>1.42987E-3</v>
      </c>
      <c r="G1514">
        <v>25.52</v>
      </c>
      <c r="H1514">
        <v>40.9</v>
      </c>
      <c r="I1514">
        <v>1.6165400000000001E-3</v>
      </c>
    </row>
    <row r="1515" spans="1:9" x14ac:dyDescent="0.3">
      <c r="A1515">
        <v>1513</v>
      </c>
      <c r="B1515" s="1">
        <v>45804.473530092589</v>
      </c>
      <c r="C1515">
        <v>15.189</v>
      </c>
      <c r="D1515">
        <v>-3.5914399999999999E-2</v>
      </c>
      <c r="E1515">
        <v>1.82602E-3</v>
      </c>
      <c r="F1515">
        <v>1.4784500000000001E-3</v>
      </c>
      <c r="G1515">
        <v>25.52</v>
      </c>
      <c r="H1515">
        <v>40.9</v>
      </c>
      <c r="I1515">
        <v>1.6123000000000001E-3</v>
      </c>
    </row>
    <row r="1516" spans="1:9" x14ac:dyDescent="0.3">
      <c r="A1516">
        <v>1514</v>
      </c>
      <c r="B1516" s="1">
        <v>45804.473530092589</v>
      </c>
      <c r="C1516">
        <v>15.199</v>
      </c>
      <c r="D1516">
        <v>-3.5586600000000003E-2</v>
      </c>
      <c r="E1516">
        <v>1.81437E-3</v>
      </c>
      <c r="F1516">
        <v>1.4195200000000001E-3</v>
      </c>
      <c r="G1516">
        <v>25.52</v>
      </c>
      <c r="H1516">
        <v>40.9</v>
      </c>
      <c r="I1516">
        <v>1.6123000000000001E-3</v>
      </c>
    </row>
    <row r="1517" spans="1:9" x14ac:dyDescent="0.3">
      <c r="A1517">
        <v>1515</v>
      </c>
      <c r="B1517" s="1">
        <v>45804.473530092589</v>
      </c>
      <c r="C1517">
        <v>15.209</v>
      </c>
      <c r="D1517">
        <v>-3.53879E-2</v>
      </c>
      <c r="E1517">
        <v>1.8391200000000001E-3</v>
      </c>
      <c r="F1517">
        <v>1.4018399999999999E-3</v>
      </c>
      <c r="G1517">
        <v>25.52</v>
      </c>
      <c r="H1517">
        <v>40.9</v>
      </c>
      <c r="I1517">
        <v>1.6123000000000001E-3</v>
      </c>
    </row>
    <row r="1518" spans="1:9" x14ac:dyDescent="0.3">
      <c r="A1518">
        <v>1516</v>
      </c>
      <c r="B1518" s="1">
        <v>45804.473530092589</v>
      </c>
      <c r="C1518">
        <v>15.218999999999999</v>
      </c>
      <c r="D1518">
        <v>-3.5344500000000001E-2</v>
      </c>
      <c r="E1518">
        <v>1.85132E-3</v>
      </c>
      <c r="F1518">
        <v>1.4122900000000001E-3</v>
      </c>
      <c r="G1518">
        <v>25.52</v>
      </c>
      <c r="H1518">
        <v>40.9</v>
      </c>
      <c r="I1518">
        <v>1.6301E-3</v>
      </c>
    </row>
    <row r="1519" spans="1:9" x14ac:dyDescent="0.3">
      <c r="A1519">
        <v>1517</v>
      </c>
      <c r="B1519" s="1">
        <v>45804.473530092589</v>
      </c>
      <c r="C1519">
        <v>15.228999999999999</v>
      </c>
      <c r="D1519">
        <v>-3.4907199999999999E-2</v>
      </c>
      <c r="E1519">
        <v>1.82613E-3</v>
      </c>
      <c r="F1519">
        <v>1.4308700000000001E-3</v>
      </c>
      <c r="G1519">
        <v>25.52</v>
      </c>
      <c r="H1519">
        <v>40.9</v>
      </c>
      <c r="I1519">
        <v>1.6301E-3</v>
      </c>
    </row>
    <row r="1520" spans="1:9" x14ac:dyDescent="0.3">
      <c r="A1520">
        <v>1518</v>
      </c>
      <c r="B1520" s="1">
        <v>45804.473530092589</v>
      </c>
      <c r="C1520">
        <v>15.239000000000001</v>
      </c>
      <c r="D1520">
        <v>-3.4724999999999999E-2</v>
      </c>
      <c r="E1520">
        <v>1.8587600000000001E-3</v>
      </c>
      <c r="F1520">
        <v>1.5193800000000001E-3</v>
      </c>
      <c r="G1520">
        <v>25.52</v>
      </c>
      <c r="H1520">
        <v>40.9</v>
      </c>
      <c r="I1520">
        <v>1.6301E-3</v>
      </c>
    </row>
    <row r="1521" spans="1:9" x14ac:dyDescent="0.3">
      <c r="A1521">
        <v>1519</v>
      </c>
      <c r="B1521" s="1">
        <v>45804.473530092589</v>
      </c>
      <c r="C1521">
        <v>15.249000000000001</v>
      </c>
      <c r="D1521">
        <v>-3.4722700000000002E-2</v>
      </c>
      <c r="E1521">
        <v>1.8817599999999999E-3</v>
      </c>
      <c r="F1521">
        <v>1.54729E-3</v>
      </c>
      <c r="G1521">
        <v>25.52</v>
      </c>
      <c r="H1521">
        <v>40.9</v>
      </c>
      <c r="I1521">
        <v>1.62696E-3</v>
      </c>
    </row>
    <row r="1522" spans="1:9" x14ac:dyDescent="0.3">
      <c r="A1522">
        <v>1520</v>
      </c>
      <c r="B1522" s="1">
        <v>45804.473530092589</v>
      </c>
      <c r="C1522">
        <v>15.259</v>
      </c>
      <c r="D1522">
        <v>-3.4458999999999997E-2</v>
      </c>
      <c r="E1522">
        <v>1.80663E-3</v>
      </c>
      <c r="F1522">
        <v>1.49742E-3</v>
      </c>
      <c r="G1522">
        <v>25.52</v>
      </c>
      <c r="H1522">
        <v>40.9</v>
      </c>
      <c r="I1522">
        <v>1.62696E-3</v>
      </c>
    </row>
    <row r="1523" spans="1:9" x14ac:dyDescent="0.3">
      <c r="A1523">
        <v>1521</v>
      </c>
      <c r="B1523" s="1">
        <v>45804.473530092589</v>
      </c>
      <c r="C1523">
        <v>15.269</v>
      </c>
      <c r="D1523">
        <v>-3.3984E-2</v>
      </c>
      <c r="E1523">
        <v>1.7790600000000001E-3</v>
      </c>
      <c r="F1523">
        <v>1.4885899999999999E-3</v>
      </c>
      <c r="G1523">
        <v>25.52</v>
      </c>
      <c r="H1523">
        <v>40.9</v>
      </c>
      <c r="I1523">
        <v>1.62696E-3</v>
      </c>
    </row>
    <row r="1524" spans="1:9" x14ac:dyDescent="0.3">
      <c r="A1524">
        <v>1522</v>
      </c>
      <c r="B1524" s="1">
        <v>45804.473530092589</v>
      </c>
      <c r="C1524">
        <v>15.279</v>
      </c>
      <c r="D1524">
        <v>-3.3596399999999998E-2</v>
      </c>
      <c r="E1524">
        <v>1.8479600000000001E-3</v>
      </c>
      <c r="F1524">
        <v>1.4936400000000001E-3</v>
      </c>
      <c r="G1524">
        <v>25.52</v>
      </c>
      <c r="H1524">
        <v>40.9</v>
      </c>
      <c r="I1524">
        <v>1.7098899999999999E-3</v>
      </c>
    </row>
    <row r="1525" spans="1:9" x14ac:dyDescent="0.3">
      <c r="A1525">
        <v>1523</v>
      </c>
      <c r="B1525" s="1">
        <v>45804.473530092589</v>
      </c>
      <c r="C1525">
        <v>15.289</v>
      </c>
      <c r="D1525">
        <v>-3.3459999999999997E-2</v>
      </c>
      <c r="E1525">
        <v>1.8691999999999999E-3</v>
      </c>
      <c r="F1525">
        <v>1.47076E-3</v>
      </c>
      <c r="G1525">
        <v>25.52</v>
      </c>
      <c r="H1525">
        <v>40.9</v>
      </c>
      <c r="I1525">
        <v>1.7098899999999999E-3</v>
      </c>
    </row>
    <row r="1526" spans="1:9" x14ac:dyDescent="0.3">
      <c r="A1526">
        <v>1524</v>
      </c>
      <c r="B1526" s="1">
        <v>45804.473530092589</v>
      </c>
      <c r="C1526">
        <v>15.298999999999999</v>
      </c>
      <c r="D1526">
        <v>-3.35629E-2</v>
      </c>
      <c r="E1526">
        <v>1.8478500000000001E-3</v>
      </c>
      <c r="F1526">
        <v>1.44418E-3</v>
      </c>
      <c r="G1526">
        <v>25.52</v>
      </c>
      <c r="H1526">
        <v>40.9</v>
      </c>
      <c r="I1526">
        <v>1.7098899999999999E-3</v>
      </c>
    </row>
    <row r="1527" spans="1:9" x14ac:dyDescent="0.3">
      <c r="A1527">
        <v>1525</v>
      </c>
      <c r="B1527" s="1">
        <v>45804.473530092589</v>
      </c>
      <c r="C1527">
        <v>15.308999999999999</v>
      </c>
      <c r="D1527">
        <v>-3.3852100000000003E-2</v>
      </c>
      <c r="E1527">
        <v>1.83001E-3</v>
      </c>
      <c r="F1527">
        <v>1.4269300000000001E-3</v>
      </c>
      <c r="G1527">
        <v>25.52</v>
      </c>
      <c r="H1527">
        <v>40.9</v>
      </c>
      <c r="I1527">
        <v>1.6509199999999999E-3</v>
      </c>
    </row>
    <row r="1528" spans="1:9" x14ac:dyDescent="0.3">
      <c r="A1528">
        <v>1526</v>
      </c>
      <c r="B1528" s="1">
        <v>45804.473530092589</v>
      </c>
      <c r="C1528">
        <v>15.319000000000001</v>
      </c>
      <c r="D1528">
        <v>-3.4064799999999999E-2</v>
      </c>
      <c r="E1528">
        <v>1.84633E-3</v>
      </c>
      <c r="F1528">
        <v>1.40857E-3</v>
      </c>
      <c r="G1528">
        <v>25.52</v>
      </c>
      <c r="H1528">
        <v>40.9</v>
      </c>
      <c r="I1528">
        <v>1.6509199999999999E-3</v>
      </c>
    </row>
    <row r="1529" spans="1:9" x14ac:dyDescent="0.3">
      <c r="A1529">
        <v>1527</v>
      </c>
      <c r="B1529" s="1">
        <v>45804.473530092589</v>
      </c>
      <c r="C1529">
        <v>15.329000000000001</v>
      </c>
      <c r="D1529">
        <v>-3.4450700000000001E-2</v>
      </c>
      <c r="E1529">
        <v>1.83318E-3</v>
      </c>
      <c r="F1529">
        <v>1.3617499999999999E-3</v>
      </c>
      <c r="G1529">
        <v>25.52</v>
      </c>
      <c r="H1529">
        <v>40.9</v>
      </c>
      <c r="I1529">
        <v>1.6509199999999999E-3</v>
      </c>
    </row>
    <row r="1530" spans="1:9" x14ac:dyDescent="0.3">
      <c r="A1530">
        <v>1528</v>
      </c>
      <c r="B1530" s="1">
        <v>45804.473530092589</v>
      </c>
      <c r="C1530">
        <v>15.339</v>
      </c>
      <c r="D1530">
        <v>-3.4985599999999999E-2</v>
      </c>
      <c r="E1530">
        <v>1.82869E-3</v>
      </c>
      <c r="F1530">
        <v>1.36549E-3</v>
      </c>
      <c r="G1530">
        <v>25.52</v>
      </c>
      <c r="H1530">
        <v>40.9</v>
      </c>
      <c r="I1530">
        <v>1.63283E-3</v>
      </c>
    </row>
    <row r="1531" spans="1:9" x14ac:dyDescent="0.3">
      <c r="A1531">
        <v>1529</v>
      </c>
      <c r="B1531" s="1">
        <v>45804.473530092589</v>
      </c>
      <c r="C1531">
        <v>15.349</v>
      </c>
      <c r="D1531">
        <v>-3.5433199999999998E-2</v>
      </c>
      <c r="E1531">
        <v>1.9053E-3</v>
      </c>
      <c r="F1531">
        <v>1.4314900000000001E-3</v>
      </c>
      <c r="G1531">
        <v>25.52</v>
      </c>
      <c r="H1531">
        <v>40.9</v>
      </c>
      <c r="I1531">
        <v>1.63283E-3</v>
      </c>
    </row>
    <row r="1532" spans="1:9" x14ac:dyDescent="0.3">
      <c r="A1532">
        <v>1530</v>
      </c>
      <c r="B1532" s="1">
        <v>45804.473530092589</v>
      </c>
      <c r="C1532">
        <v>15.359</v>
      </c>
      <c r="D1532">
        <v>-3.5428000000000001E-2</v>
      </c>
      <c r="E1532">
        <v>1.86988E-3</v>
      </c>
      <c r="F1532">
        <v>1.4041399999999999E-3</v>
      </c>
      <c r="G1532">
        <v>25.52</v>
      </c>
      <c r="H1532">
        <v>40.9</v>
      </c>
      <c r="I1532">
        <v>1.63283E-3</v>
      </c>
    </row>
    <row r="1533" spans="1:9" x14ac:dyDescent="0.3">
      <c r="A1533">
        <v>1531</v>
      </c>
      <c r="B1533" s="1">
        <v>45804.473530092589</v>
      </c>
      <c r="C1533">
        <v>15.369</v>
      </c>
      <c r="D1533">
        <v>-3.5495400000000003E-2</v>
      </c>
      <c r="E1533">
        <v>1.8221400000000001E-3</v>
      </c>
      <c r="F1533">
        <v>1.4298799999999999E-3</v>
      </c>
      <c r="G1533">
        <v>25.52</v>
      </c>
      <c r="H1533">
        <v>40.9</v>
      </c>
      <c r="I1533">
        <v>1.63283E-3</v>
      </c>
    </row>
    <row r="1534" spans="1:9" x14ac:dyDescent="0.3">
      <c r="A1534">
        <v>1532</v>
      </c>
      <c r="B1534" s="1">
        <v>45804.473530092589</v>
      </c>
      <c r="C1534">
        <v>15.379</v>
      </c>
      <c r="D1534">
        <v>-3.5608399999999998E-2</v>
      </c>
      <c r="E1534">
        <v>1.7881399999999999E-3</v>
      </c>
      <c r="F1534">
        <v>1.47449E-3</v>
      </c>
      <c r="G1534">
        <v>25.52</v>
      </c>
      <c r="H1534">
        <v>40.9</v>
      </c>
      <c r="I1534">
        <v>1.5928299999999999E-3</v>
      </c>
    </row>
    <row r="1535" spans="1:9" x14ac:dyDescent="0.3">
      <c r="A1535">
        <v>1533</v>
      </c>
      <c r="B1535" s="1">
        <v>45804.473530092589</v>
      </c>
      <c r="C1535">
        <v>15.388999999999999</v>
      </c>
      <c r="D1535">
        <v>-3.5849899999999997E-2</v>
      </c>
      <c r="E1535">
        <v>1.7879599999999999E-3</v>
      </c>
      <c r="F1535">
        <v>1.44703E-3</v>
      </c>
      <c r="G1535">
        <v>25.52</v>
      </c>
      <c r="H1535">
        <v>40.9</v>
      </c>
      <c r="I1535">
        <v>1.5928299999999999E-3</v>
      </c>
    </row>
    <row r="1536" spans="1:9" x14ac:dyDescent="0.3">
      <c r="A1536">
        <v>1534</v>
      </c>
      <c r="B1536" s="1">
        <v>45804.473530092589</v>
      </c>
      <c r="C1536">
        <v>15.398999999999999</v>
      </c>
      <c r="D1536">
        <v>-3.62694E-2</v>
      </c>
      <c r="E1536">
        <v>1.86976E-3</v>
      </c>
      <c r="F1536">
        <v>1.4803500000000001E-3</v>
      </c>
      <c r="G1536">
        <v>25.52</v>
      </c>
      <c r="H1536">
        <v>40.9</v>
      </c>
      <c r="I1536">
        <v>1.5928299999999999E-3</v>
      </c>
    </row>
    <row r="1537" spans="1:9" x14ac:dyDescent="0.3">
      <c r="A1537">
        <v>1535</v>
      </c>
      <c r="B1537" s="1">
        <v>45804.473530092589</v>
      </c>
      <c r="C1537">
        <v>15.409000000000001</v>
      </c>
      <c r="D1537">
        <v>-3.64996E-2</v>
      </c>
      <c r="E1537">
        <v>1.87389E-3</v>
      </c>
      <c r="F1537">
        <v>1.49606E-3</v>
      </c>
      <c r="G1537">
        <v>25.52</v>
      </c>
      <c r="H1537">
        <v>40.9</v>
      </c>
      <c r="I1537">
        <v>1.62744E-3</v>
      </c>
    </row>
    <row r="1538" spans="1:9" x14ac:dyDescent="0.3">
      <c r="A1538">
        <v>1536</v>
      </c>
      <c r="B1538" s="1">
        <v>45804.473530092589</v>
      </c>
      <c r="C1538">
        <v>15.419</v>
      </c>
      <c r="D1538">
        <v>-3.6066000000000001E-2</v>
      </c>
      <c r="E1538">
        <v>1.8338E-3</v>
      </c>
      <c r="F1538">
        <v>1.50102E-3</v>
      </c>
      <c r="G1538">
        <v>25.52</v>
      </c>
      <c r="H1538">
        <v>40.9</v>
      </c>
      <c r="I1538">
        <v>1.62744E-3</v>
      </c>
    </row>
    <row r="1539" spans="1:9" x14ac:dyDescent="0.3">
      <c r="A1539">
        <v>1537</v>
      </c>
      <c r="B1539" s="1">
        <v>45804.473530092589</v>
      </c>
      <c r="C1539">
        <v>15.429</v>
      </c>
      <c r="D1539">
        <v>-3.5470799999999997E-2</v>
      </c>
      <c r="E1539">
        <v>1.8373599999999999E-3</v>
      </c>
      <c r="F1539">
        <v>1.516E-3</v>
      </c>
      <c r="G1539">
        <v>25.52</v>
      </c>
      <c r="H1539">
        <v>40.9</v>
      </c>
      <c r="I1539">
        <v>1.62744E-3</v>
      </c>
    </row>
    <row r="1540" spans="1:9" x14ac:dyDescent="0.3">
      <c r="A1540">
        <v>1538</v>
      </c>
      <c r="B1540" s="1">
        <v>45804.473530092589</v>
      </c>
      <c r="C1540">
        <v>15.439</v>
      </c>
      <c r="D1540">
        <v>-3.5381099999999999E-2</v>
      </c>
      <c r="E1540">
        <v>1.8906999999999999E-3</v>
      </c>
      <c r="F1540">
        <v>1.5387599999999999E-3</v>
      </c>
      <c r="G1540">
        <v>25.52</v>
      </c>
      <c r="H1540">
        <v>40.9</v>
      </c>
      <c r="I1540">
        <v>1.6767900000000001E-3</v>
      </c>
    </row>
    <row r="1541" spans="1:9" x14ac:dyDescent="0.3">
      <c r="A1541">
        <v>1539</v>
      </c>
      <c r="B1541" s="1">
        <v>45804.473530092589</v>
      </c>
      <c r="C1541">
        <v>15.449</v>
      </c>
      <c r="D1541">
        <v>-3.5465900000000002E-2</v>
      </c>
      <c r="E1541">
        <v>1.92435E-3</v>
      </c>
      <c r="F1541">
        <v>1.57672E-3</v>
      </c>
      <c r="G1541">
        <v>25.52</v>
      </c>
      <c r="H1541">
        <v>40.9</v>
      </c>
      <c r="I1541">
        <v>1.6767900000000001E-3</v>
      </c>
    </row>
    <row r="1542" spans="1:9" x14ac:dyDescent="0.3">
      <c r="A1542">
        <v>1540</v>
      </c>
      <c r="B1542" s="1">
        <v>45804.473530092589</v>
      </c>
      <c r="C1542">
        <v>15.459</v>
      </c>
      <c r="D1542">
        <v>-3.5340499999999997E-2</v>
      </c>
      <c r="E1542">
        <v>1.91785E-3</v>
      </c>
      <c r="F1542">
        <v>1.5326999999999999E-3</v>
      </c>
      <c r="G1542">
        <v>25.52</v>
      </c>
      <c r="H1542">
        <v>40.9</v>
      </c>
      <c r="I1542">
        <v>1.6767900000000001E-3</v>
      </c>
    </row>
    <row r="1543" spans="1:9" x14ac:dyDescent="0.3">
      <c r="A1543">
        <v>1541</v>
      </c>
      <c r="B1543" s="1">
        <v>45804.473530092589</v>
      </c>
      <c r="C1543">
        <v>15.468999999999999</v>
      </c>
      <c r="D1543">
        <v>-3.5040700000000001E-2</v>
      </c>
      <c r="E1543">
        <v>1.85987E-3</v>
      </c>
      <c r="F1543">
        <v>1.4501900000000001E-3</v>
      </c>
      <c r="G1543">
        <v>25.52</v>
      </c>
      <c r="H1543">
        <v>40.9</v>
      </c>
      <c r="I1543">
        <v>1.6844500000000001E-3</v>
      </c>
    </row>
    <row r="1544" spans="1:9" x14ac:dyDescent="0.3">
      <c r="A1544">
        <v>1542</v>
      </c>
      <c r="B1544" s="1">
        <v>45804.473530092589</v>
      </c>
      <c r="C1544">
        <v>15.478999999999999</v>
      </c>
      <c r="D1544">
        <v>-3.47622E-2</v>
      </c>
      <c r="E1544">
        <v>1.84363E-3</v>
      </c>
      <c r="F1544">
        <v>1.4545000000000001E-3</v>
      </c>
      <c r="G1544">
        <v>25.52</v>
      </c>
      <c r="H1544">
        <v>40.9</v>
      </c>
      <c r="I1544">
        <v>1.6844500000000001E-3</v>
      </c>
    </row>
    <row r="1545" spans="1:9" x14ac:dyDescent="0.3">
      <c r="A1545">
        <v>1543</v>
      </c>
      <c r="B1545" s="1">
        <v>45804.473530092589</v>
      </c>
      <c r="C1545">
        <v>15.489000000000001</v>
      </c>
      <c r="D1545">
        <v>-3.4490100000000003E-2</v>
      </c>
      <c r="E1545">
        <v>1.85604E-3</v>
      </c>
      <c r="F1545">
        <v>1.4325399999999999E-3</v>
      </c>
      <c r="G1545">
        <v>25.52</v>
      </c>
      <c r="H1545">
        <v>40.9</v>
      </c>
      <c r="I1545">
        <v>1.6844500000000001E-3</v>
      </c>
    </row>
    <row r="1546" spans="1:9" x14ac:dyDescent="0.3">
      <c r="A1546">
        <v>1544</v>
      </c>
      <c r="B1546" s="1">
        <v>45804.473530092589</v>
      </c>
      <c r="C1546">
        <v>15.499000000000001</v>
      </c>
      <c r="D1546">
        <v>-3.4248399999999998E-2</v>
      </c>
      <c r="E1546">
        <v>1.87262E-3</v>
      </c>
      <c r="F1546">
        <v>1.3737700000000001E-3</v>
      </c>
      <c r="G1546">
        <v>25.52</v>
      </c>
      <c r="H1546">
        <v>40.9</v>
      </c>
      <c r="I1546">
        <v>1.6844500000000001E-3</v>
      </c>
    </row>
    <row r="1547" spans="1:9" x14ac:dyDescent="0.3">
      <c r="A1547">
        <v>1545</v>
      </c>
      <c r="B1547" s="1">
        <v>45804.473530092589</v>
      </c>
      <c r="C1547">
        <v>15.509</v>
      </c>
      <c r="D1547">
        <v>-3.4220899999999999E-2</v>
      </c>
      <c r="E1547">
        <v>1.9023200000000001E-3</v>
      </c>
      <c r="F1547">
        <v>1.38181E-3</v>
      </c>
      <c r="G1547">
        <v>25.52</v>
      </c>
      <c r="H1547">
        <v>40.9</v>
      </c>
      <c r="I1547">
        <v>1.6844500000000001E-3</v>
      </c>
    </row>
    <row r="1548" spans="1:9" x14ac:dyDescent="0.3">
      <c r="A1548">
        <v>1546</v>
      </c>
      <c r="B1548" s="1">
        <v>45804.473530092589</v>
      </c>
      <c r="C1548">
        <v>15.519</v>
      </c>
      <c r="D1548">
        <v>-3.4040099999999997E-2</v>
      </c>
      <c r="E1548">
        <v>1.8473000000000001E-3</v>
      </c>
      <c r="F1548">
        <v>1.3953500000000001E-3</v>
      </c>
      <c r="G1548">
        <v>25.52</v>
      </c>
      <c r="H1548">
        <v>40.9</v>
      </c>
      <c r="I1548">
        <v>1.6968E-3</v>
      </c>
    </row>
    <row r="1549" spans="1:9" x14ac:dyDescent="0.3">
      <c r="A1549">
        <v>1547</v>
      </c>
      <c r="B1549" s="1">
        <v>45804.473530092589</v>
      </c>
      <c r="C1549">
        <v>15.529</v>
      </c>
      <c r="D1549">
        <v>-3.4041500000000002E-2</v>
      </c>
      <c r="E1549">
        <v>1.79484E-3</v>
      </c>
      <c r="F1549">
        <v>1.35209E-3</v>
      </c>
      <c r="G1549">
        <v>25.52</v>
      </c>
      <c r="H1549">
        <v>40.9</v>
      </c>
      <c r="I1549">
        <v>1.6968E-3</v>
      </c>
    </row>
    <row r="1550" spans="1:9" x14ac:dyDescent="0.3">
      <c r="A1550">
        <v>1548</v>
      </c>
      <c r="B1550" s="1">
        <v>45804.473530092589</v>
      </c>
      <c r="C1550">
        <v>15.539</v>
      </c>
      <c r="D1550">
        <v>-3.4446699999999997E-2</v>
      </c>
      <c r="E1550">
        <v>1.7354200000000001E-3</v>
      </c>
      <c r="F1550">
        <v>1.3096799999999999E-3</v>
      </c>
      <c r="G1550">
        <v>25.52</v>
      </c>
      <c r="H1550">
        <v>40.9</v>
      </c>
      <c r="I1550">
        <v>1.6968E-3</v>
      </c>
    </row>
    <row r="1551" spans="1:9" x14ac:dyDescent="0.3">
      <c r="A1551">
        <v>1549</v>
      </c>
      <c r="B1551" s="1">
        <v>45804.473530092589</v>
      </c>
      <c r="C1551">
        <v>15.548999999999999</v>
      </c>
      <c r="D1551">
        <v>-3.4739399999999997E-2</v>
      </c>
      <c r="E1551">
        <v>1.6982500000000001E-3</v>
      </c>
      <c r="F1551">
        <v>1.23274E-3</v>
      </c>
      <c r="G1551">
        <v>25.52</v>
      </c>
      <c r="H1551">
        <v>40.9</v>
      </c>
      <c r="I1551">
        <v>1.64212E-3</v>
      </c>
    </row>
    <row r="1552" spans="1:9" x14ac:dyDescent="0.3">
      <c r="A1552">
        <v>1550</v>
      </c>
      <c r="B1552" s="1">
        <v>45804.473530092589</v>
      </c>
      <c r="C1552">
        <v>15.558999999999999</v>
      </c>
      <c r="D1552">
        <v>-3.50503E-2</v>
      </c>
      <c r="E1552">
        <v>1.69572E-3</v>
      </c>
      <c r="F1552">
        <v>1.1927699999999999E-3</v>
      </c>
      <c r="G1552">
        <v>25.52</v>
      </c>
      <c r="H1552">
        <v>40.9</v>
      </c>
      <c r="I1552">
        <v>1.64212E-3</v>
      </c>
    </row>
    <row r="1553" spans="1:9" x14ac:dyDescent="0.3">
      <c r="A1553">
        <v>1551</v>
      </c>
      <c r="B1553" s="1">
        <v>45804.473530092589</v>
      </c>
      <c r="C1553">
        <v>15.569000000000001</v>
      </c>
      <c r="D1553">
        <v>-3.5229799999999999E-2</v>
      </c>
      <c r="E1553">
        <v>1.73244E-3</v>
      </c>
      <c r="F1553">
        <v>1.25852E-3</v>
      </c>
      <c r="G1553">
        <v>25.52</v>
      </c>
      <c r="H1553">
        <v>40.9</v>
      </c>
      <c r="I1553">
        <v>1.64212E-3</v>
      </c>
    </row>
    <row r="1554" spans="1:9" x14ac:dyDescent="0.3">
      <c r="A1554">
        <v>1552</v>
      </c>
      <c r="B1554" s="1">
        <v>45804.473530092589</v>
      </c>
      <c r="C1554">
        <v>15.579000000000001</v>
      </c>
      <c r="D1554">
        <v>-3.50221E-2</v>
      </c>
      <c r="E1554">
        <v>1.8762900000000001E-3</v>
      </c>
      <c r="F1554">
        <v>1.4146600000000001E-3</v>
      </c>
      <c r="G1554">
        <v>25.52</v>
      </c>
      <c r="H1554">
        <v>40.9</v>
      </c>
      <c r="I1554">
        <v>1.64212E-3</v>
      </c>
    </row>
    <row r="1555" spans="1:9" x14ac:dyDescent="0.3">
      <c r="A1555">
        <v>1553</v>
      </c>
      <c r="B1555" s="1">
        <v>45804.473530092589</v>
      </c>
      <c r="C1555">
        <v>15.589</v>
      </c>
      <c r="D1555">
        <v>-3.4340599999999999E-2</v>
      </c>
      <c r="E1555">
        <v>1.9325799999999999E-3</v>
      </c>
      <c r="F1555">
        <v>1.4962199999999999E-3</v>
      </c>
      <c r="G1555">
        <v>25.52</v>
      </c>
      <c r="H1555">
        <v>40.9</v>
      </c>
      <c r="I1555">
        <v>1.5095E-3</v>
      </c>
    </row>
    <row r="1556" spans="1:9" x14ac:dyDescent="0.3">
      <c r="A1556">
        <v>1554</v>
      </c>
      <c r="B1556" s="1">
        <v>45804.473530092589</v>
      </c>
      <c r="C1556">
        <v>15.599</v>
      </c>
      <c r="D1556">
        <v>-3.3965500000000003E-2</v>
      </c>
      <c r="E1556">
        <v>1.8563399999999999E-3</v>
      </c>
      <c r="F1556">
        <v>1.42679E-3</v>
      </c>
      <c r="G1556">
        <v>25.52</v>
      </c>
      <c r="H1556">
        <v>40.9</v>
      </c>
      <c r="I1556">
        <v>1.5095E-3</v>
      </c>
    </row>
    <row r="1557" spans="1:9" x14ac:dyDescent="0.3">
      <c r="A1557">
        <v>1555</v>
      </c>
      <c r="B1557" s="1">
        <v>45804.473530092589</v>
      </c>
      <c r="C1557">
        <v>15.609</v>
      </c>
      <c r="D1557">
        <v>-3.4022700000000003E-2</v>
      </c>
      <c r="E1557">
        <v>1.83548E-3</v>
      </c>
      <c r="F1557">
        <v>1.3911500000000001E-3</v>
      </c>
      <c r="G1557">
        <v>25.52</v>
      </c>
      <c r="H1557">
        <v>40.9</v>
      </c>
      <c r="I1557">
        <v>1.5095E-3</v>
      </c>
    </row>
    <row r="1558" spans="1:9" x14ac:dyDescent="0.3">
      <c r="A1558">
        <v>1556</v>
      </c>
      <c r="B1558" s="1">
        <v>45804.473530092589</v>
      </c>
      <c r="C1558">
        <v>15.619</v>
      </c>
      <c r="D1558">
        <v>-3.4030499999999998E-2</v>
      </c>
      <c r="E1558">
        <v>1.87003E-3</v>
      </c>
      <c r="F1558">
        <v>1.43125E-3</v>
      </c>
      <c r="G1558">
        <v>25.52</v>
      </c>
      <c r="H1558">
        <v>40.9</v>
      </c>
      <c r="I1558">
        <v>1.7143499999999999E-3</v>
      </c>
    </row>
    <row r="1559" spans="1:9" x14ac:dyDescent="0.3">
      <c r="A1559">
        <v>1557</v>
      </c>
      <c r="B1559" s="1">
        <v>45804.473530092589</v>
      </c>
      <c r="C1559">
        <v>15.629</v>
      </c>
      <c r="D1559">
        <v>-3.39888E-2</v>
      </c>
      <c r="E1559">
        <v>1.83975E-3</v>
      </c>
      <c r="F1559">
        <v>1.4053500000000001E-3</v>
      </c>
      <c r="G1559">
        <v>25.52</v>
      </c>
      <c r="H1559">
        <v>40.9</v>
      </c>
      <c r="I1559">
        <v>1.7143499999999999E-3</v>
      </c>
    </row>
    <row r="1560" spans="1:9" x14ac:dyDescent="0.3">
      <c r="A1560">
        <v>1558</v>
      </c>
      <c r="B1560" s="1">
        <v>45804.473530092589</v>
      </c>
      <c r="C1560">
        <v>15.638999999999999</v>
      </c>
      <c r="D1560">
        <v>-3.4116300000000002E-2</v>
      </c>
      <c r="E1560">
        <v>1.81653E-3</v>
      </c>
      <c r="F1560">
        <v>1.4055700000000001E-3</v>
      </c>
      <c r="G1560">
        <v>25.52</v>
      </c>
      <c r="H1560">
        <v>40.9</v>
      </c>
      <c r="I1560">
        <v>1.7143499999999999E-3</v>
      </c>
    </row>
    <row r="1561" spans="1:9" x14ac:dyDescent="0.3">
      <c r="A1561">
        <v>1559</v>
      </c>
      <c r="B1561" s="1">
        <v>45804.473530092589</v>
      </c>
      <c r="C1561">
        <v>15.648999999999999</v>
      </c>
      <c r="D1561">
        <v>-3.4046300000000002E-2</v>
      </c>
      <c r="E1561">
        <v>1.8401299999999999E-3</v>
      </c>
      <c r="F1561">
        <v>1.42979E-3</v>
      </c>
      <c r="G1561">
        <v>25.52</v>
      </c>
      <c r="H1561">
        <v>40.9</v>
      </c>
      <c r="I1561">
        <v>1.7143499999999999E-3</v>
      </c>
    </row>
    <row r="1562" spans="1:9" x14ac:dyDescent="0.3">
      <c r="A1562">
        <v>1560</v>
      </c>
      <c r="B1562" s="1">
        <v>45804.473530092589</v>
      </c>
      <c r="C1562">
        <v>15.659000000000001</v>
      </c>
      <c r="D1562">
        <v>-3.4074199999999999E-2</v>
      </c>
      <c r="E1562">
        <v>1.8251700000000001E-3</v>
      </c>
      <c r="F1562">
        <v>1.3956999999999999E-3</v>
      </c>
      <c r="G1562">
        <v>25.52</v>
      </c>
      <c r="H1562">
        <v>40.9</v>
      </c>
      <c r="I1562">
        <v>1.7143499999999999E-3</v>
      </c>
    </row>
    <row r="1563" spans="1:9" x14ac:dyDescent="0.3">
      <c r="A1563">
        <v>1561</v>
      </c>
      <c r="B1563" s="1">
        <v>45804.473530092589</v>
      </c>
      <c r="C1563">
        <v>15.669</v>
      </c>
      <c r="D1563">
        <v>-3.4641600000000002E-2</v>
      </c>
      <c r="E1563">
        <v>1.8444100000000001E-3</v>
      </c>
      <c r="F1563">
        <v>1.4519999999999999E-3</v>
      </c>
      <c r="G1563">
        <v>25.52</v>
      </c>
      <c r="H1563">
        <v>40.9</v>
      </c>
      <c r="I1563">
        <v>1.6489600000000001E-3</v>
      </c>
    </row>
    <row r="1564" spans="1:9" x14ac:dyDescent="0.3">
      <c r="A1564">
        <v>1562</v>
      </c>
      <c r="B1564" s="1">
        <v>45804.473530092589</v>
      </c>
      <c r="C1564">
        <v>15.679</v>
      </c>
      <c r="D1564">
        <v>-3.5251900000000003E-2</v>
      </c>
      <c r="E1564">
        <v>1.8557300000000001E-3</v>
      </c>
      <c r="F1564">
        <v>1.4915099999999999E-3</v>
      </c>
      <c r="G1564">
        <v>25.52</v>
      </c>
      <c r="H1564">
        <v>40.9</v>
      </c>
      <c r="I1564">
        <v>1.6489600000000001E-3</v>
      </c>
    </row>
    <row r="1565" spans="1:9" x14ac:dyDescent="0.3">
      <c r="A1565">
        <v>1563</v>
      </c>
      <c r="B1565" s="1">
        <v>45804.473530092589</v>
      </c>
      <c r="C1565">
        <v>15.689</v>
      </c>
      <c r="D1565">
        <v>-3.5633600000000001E-2</v>
      </c>
      <c r="E1565">
        <v>1.8248400000000001E-3</v>
      </c>
      <c r="F1565">
        <v>1.4983799999999999E-3</v>
      </c>
      <c r="G1565">
        <v>25.52</v>
      </c>
      <c r="H1565">
        <v>40.9</v>
      </c>
      <c r="I1565">
        <v>1.6489600000000001E-3</v>
      </c>
    </row>
    <row r="1566" spans="1:9" x14ac:dyDescent="0.3">
      <c r="A1566">
        <v>1564</v>
      </c>
      <c r="B1566" s="1">
        <v>45804.473530092589</v>
      </c>
      <c r="C1566">
        <v>15.699</v>
      </c>
      <c r="D1566">
        <v>-3.5560599999999998E-2</v>
      </c>
      <c r="E1566">
        <v>1.7967599999999999E-3</v>
      </c>
      <c r="F1566">
        <v>1.43487E-3</v>
      </c>
      <c r="G1566">
        <v>25.52</v>
      </c>
      <c r="H1566">
        <v>40.9</v>
      </c>
      <c r="I1566">
        <v>1.6222700000000001E-3</v>
      </c>
    </row>
    <row r="1567" spans="1:9" x14ac:dyDescent="0.3">
      <c r="A1567">
        <v>1565</v>
      </c>
      <c r="B1567" s="1">
        <v>45804.473530092589</v>
      </c>
      <c r="C1567">
        <v>15.709</v>
      </c>
      <c r="D1567">
        <v>-3.50269E-2</v>
      </c>
      <c r="E1567">
        <v>1.8285599999999999E-3</v>
      </c>
      <c r="F1567">
        <v>1.43731E-3</v>
      </c>
      <c r="G1567">
        <v>25.52</v>
      </c>
      <c r="H1567">
        <v>40.9</v>
      </c>
      <c r="I1567">
        <v>1.6222700000000001E-3</v>
      </c>
    </row>
    <row r="1568" spans="1:9" x14ac:dyDescent="0.3">
      <c r="A1568">
        <v>1566</v>
      </c>
      <c r="B1568" s="1">
        <v>45804.473530092589</v>
      </c>
      <c r="C1568">
        <v>15.718999999999999</v>
      </c>
      <c r="D1568">
        <v>-3.4705899999999998E-2</v>
      </c>
      <c r="E1568">
        <v>1.8452799999999999E-3</v>
      </c>
      <c r="F1568">
        <v>1.4478200000000001E-3</v>
      </c>
      <c r="G1568">
        <v>25.52</v>
      </c>
      <c r="H1568">
        <v>40.9</v>
      </c>
      <c r="I1568">
        <v>1.6222700000000001E-3</v>
      </c>
    </row>
    <row r="1569" spans="1:9" x14ac:dyDescent="0.3">
      <c r="A1569">
        <v>1567</v>
      </c>
      <c r="B1569" s="1">
        <v>45804.473530092589</v>
      </c>
      <c r="C1569">
        <v>15.728999999999999</v>
      </c>
      <c r="D1569">
        <v>-3.4623899999999999E-2</v>
      </c>
      <c r="E1569">
        <v>1.8357E-3</v>
      </c>
      <c r="F1569">
        <v>1.4155999999999999E-3</v>
      </c>
      <c r="G1569">
        <v>25.52</v>
      </c>
      <c r="H1569">
        <v>40.9</v>
      </c>
      <c r="I1569">
        <v>1.6258100000000001E-3</v>
      </c>
    </row>
    <row r="1570" spans="1:9" x14ac:dyDescent="0.3">
      <c r="A1570">
        <v>1568</v>
      </c>
      <c r="B1570" s="1">
        <v>45804.473530092589</v>
      </c>
      <c r="C1570">
        <v>15.739000000000001</v>
      </c>
      <c r="D1570">
        <v>-3.43018E-2</v>
      </c>
      <c r="E1570">
        <v>1.89744E-3</v>
      </c>
      <c r="F1570">
        <v>1.48336E-3</v>
      </c>
      <c r="G1570">
        <v>25.52</v>
      </c>
      <c r="H1570">
        <v>40.9</v>
      </c>
      <c r="I1570">
        <v>1.6258100000000001E-3</v>
      </c>
    </row>
    <row r="1571" spans="1:9" x14ac:dyDescent="0.3">
      <c r="A1571">
        <v>1569</v>
      </c>
      <c r="B1571" s="1">
        <v>45804.473530092589</v>
      </c>
      <c r="C1571">
        <v>15.749000000000001</v>
      </c>
      <c r="D1571">
        <v>-3.4223000000000003E-2</v>
      </c>
      <c r="E1571">
        <v>1.9460899999999999E-3</v>
      </c>
      <c r="F1571">
        <v>1.49939E-3</v>
      </c>
      <c r="G1571">
        <v>25.52</v>
      </c>
      <c r="H1571">
        <v>40.9</v>
      </c>
      <c r="I1571">
        <v>1.6258100000000001E-3</v>
      </c>
    </row>
    <row r="1572" spans="1:9" x14ac:dyDescent="0.3">
      <c r="A1572">
        <v>1570</v>
      </c>
      <c r="B1572" s="1">
        <v>45804.473530092589</v>
      </c>
      <c r="C1572">
        <v>15.759</v>
      </c>
      <c r="D1572">
        <v>-3.4719199999999999E-2</v>
      </c>
      <c r="E1572">
        <v>2.0270000000000002E-3</v>
      </c>
      <c r="F1572">
        <v>1.5402199999999999E-3</v>
      </c>
      <c r="G1572">
        <v>25.52</v>
      </c>
      <c r="H1572">
        <v>40.9</v>
      </c>
      <c r="I1572">
        <v>1.6258100000000001E-3</v>
      </c>
    </row>
    <row r="1573" spans="1:9" x14ac:dyDescent="0.3">
      <c r="A1573">
        <v>1571</v>
      </c>
      <c r="B1573" s="1">
        <v>45804.473530092589</v>
      </c>
      <c r="C1573">
        <v>15.769</v>
      </c>
      <c r="D1573">
        <v>-3.4703299999999999E-2</v>
      </c>
      <c r="E1573">
        <v>2.0604299999999998E-3</v>
      </c>
      <c r="F1573">
        <v>1.56128E-3</v>
      </c>
      <c r="G1573">
        <v>25.52</v>
      </c>
      <c r="H1573">
        <v>40.9</v>
      </c>
      <c r="I1573">
        <v>1.62298E-3</v>
      </c>
    </row>
    <row r="1574" spans="1:9" x14ac:dyDescent="0.3">
      <c r="A1574">
        <v>1572</v>
      </c>
      <c r="B1574" s="1">
        <v>45804.473530092589</v>
      </c>
      <c r="C1574">
        <v>15.779</v>
      </c>
      <c r="D1574">
        <v>-3.44268E-2</v>
      </c>
      <c r="E1574">
        <v>2.0644999999999999E-3</v>
      </c>
      <c r="F1574">
        <v>1.5702699999999999E-3</v>
      </c>
      <c r="G1574">
        <v>25.52</v>
      </c>
      <c r="H1574">
        <v>40.9</v>
      </c>
      <c r="I1574">
        <v>1.62298E-3</v>
      </c>
    </row>
    <row r="1575" spans="1:9" x14ac:dyDescent="0.3">
      <c r="A1575">
        <v>1573</v>
      </c>
      <c r="B1575" s="1">
        <v>45804.473530092589</v>
      </c>
      <c r="C1575">
        <v>15.789</v>
      </c>
      <c r="D1575">
        <v>-3.4425600000000001E-2</v>
      </c>
      <c r="E1575">
        <v>2.0746599999999999E-3</v>
      </c>
      <c r="F1575">
        <v>1.5674E-3</v>
      </c>
      <c r="G1575">
        <v>25.52</v>
      </c>
      <c r="H1575">
        <v>40.9</v>
      </c>
      <c r="I1575">
        <v>1.62298E-3</v>
      </c>
    </row>
    <row r="1576" spans="1:9" x14ac:dyDescent="0.3">
      <c r="A1576">
        <v>1574</v>
      </c>
      <c r="B1576" s="1">
        <v>45804.473530092589</v>
      </c>
      <c r="C1576">
        <v>15.798999999999999</v>
      </c>
      <c r="D1576">
        <v>-3.43626E-2</v>
      </c>
      <c r="E1576">
        <v>2.05179E-3</v>
      </c>
      <c r="F1576">
        <v>1.5699399999999999E-3</v>
      </c>
      <c r="G1576">
        <v>25.52</v>
      </c>
      <c r="H1576">
        <v>40.9</v>
      </c>
      <c r="I1576">
        <v>1.7838299999999999E-3</v>
      </c>
    </row>
    <row r="1577" spans="1:9" x14ac:dyDescent="0.3">
      <c r="A1577">
        <v>1575</v>
      </c>
      <c r="B1577" s="1">
        <v>45804.473530092589</v>
      </c>
      <c r="C1577">
        <v>15.808999999999999</v>
      </c>
      <c r="D1577">
        <v>-3.4154700000000003E-2</v>
      </c>
      <c r="E1577">
        <v>2.00906E-3</v>
      </c>
      <c r="F1577">
        <v>1.55624E-3</v>
      </c>
      <c r="G1577">
        <v>25.52</v>
      </c>
      <c r="H1577">
        <v>40.9</v>
      </c>
      <c r="I1577">
        <v>1.7838299999999999E-3</v>
      </c>
    </row>
    <row r="1578" spans="1:9" x14ac:dyDescent="0.3">
      <c r="A1578">
        <v>1576</v>
      </c>
      <c r="B1578" s="1">
        <v>45804.473530092589</v>
      </c>
      <c r="C1578">
        <v>15.819000000000001</v>
      </c>
      <c r="D1578">
        <v>-3.39449E-2</v>
      </c>
      <c r="E1578">
        <v>1.97992E-3</v>
      </c>
      <c r="F1578">
        <v>1.56734E-3</v>
      </c>
      <c r="G1578">
        <v>25.52</v>
      </c>
      <c r="H1578">
        <v>40.9</v>
      </c>
      <c r="I1578">
        <v>1.7838299999999999E-3</v>
      </c>
    </row>
    <row r="1579" spans="1:9" x14ac:dyDescent="0.3">
      <c r="A1579">
        <v>1577</v>
      </c>
      <c r="B1579" s="1">
        <v>45804.473530092589</v>
      </c>
      <c r="C1579">
        <v>15.829000000000001</v>
      </c>
      <c r="D1579">
        <v>-3.3783100000000003E-2</v>
      </c>
      <c r="E1579">
        <v>1.9339699999999999E-3</v>
      </c>
      <c r="F1579">
        <v>1.55051E-3</v>
      </c>
      <c r="G1579">
        <v>25.52</v>
      </c>
      <c r="H1579">
        <v>40.9</v>
      </c>
      <c r="I1579">
        <v>1.82062E-3</v>
      </c>
    </row>
    <row r="1580" spans="1:9" x14ac:dyDescent="0.3">
      <c r="A1580">
        <v>1578</v>
      </c>
      <c r="B1580" s="1">
        <v>45804.473530092589</v>
      </c>
      <c r="C1580">
        <v>15.839</v>
      </c>
      <c r="D1580">
        <v>-3.3584900000000001E-2</v>
      </c>
      <c r="E1580">
        <v>1.9080600000000001E-3</v>
      </c>
      <c r="F1580">
        <v>1.5196299999999999E-3</v>
      </c>
      <c r="G1580">
        <v>25.52</v>
      </c>
      <c r="H1580">
        <v>40.9</v>
      </c>
      <c r="I1580">
        <v>1.82062E-3</v>
      </c>
    </row>
    <row r="1581" spans="1:9" x14ac:dyDescent="0.3">
      <c r="A1581">
        <v>1579</v>
      </c>
      <c r="B1581" s="1">
        <v>45804.473530092589</v>
      </c>
      <c r="C1581">
        <v>15.849</v>
      </c>
      <c r="D1581">
        <v>-3.35518E-2</v>
      </c>
      <c r="E1581">
        <v>1.9222E-3</v>
      </c>
      <c r="F1581">
        <v>1.5175200000000001E-3</v>
      </c>
      <c r="G1581">
        <v>25.52</v>
      </c>
      <c r="H1581">
        <v>40.9</v>
      </c>
      <c r="I1581">
        <v>1.82062E-3</v>
      </c>
    </row>
    <row r="1582" spans="1:9" x14ac:dyDescent="0.3">
      <c r="A1582">
        <v>1580</v>
      </c>
      <c r="B1582" s="1">
        <v>45804.473530092589</v>
      </c>
      <c r="C1582">
        <v>15.859</v>
      </c>
      <c r="D1582">
        <v>-3.3809699999999998E-2</v>
      </c>
      <c r="E1582">
        <v>1.9087900000000001E-3</v>
      </c>
      <c r="F1582">
        <v>1.52224E-3</v>
      </c>
      <c r="G1582">
        <v>25.52</v>
      </c>
      <c r="H1582">
        <v>40.9</v>
      </c>
      <c r="I1582">
        <v>1.7660600000000001E-3</v>
      </c>
    </row>
    <row r="1583" spans="1:9" x14ac:dyDescent="0.3">
      <c r="A1583">
        <v>1581</v>
      </c>
      <c r="B1583" s="1">
        <v>45804.473530092589</v>
      </c>
      <c r="C1583">
        <v>15.869</v>
      </c>
      <c r="D1583">
        <v>-3.3913899999999997E-2</v>
      </c>
      <c r="E1583">
        <v>1.8694600000000001E-3</v>
      </c>
      <c r="F1583">
        <v>1.49474E-3</v>
      </c>
      <c r="G1583">
        <v>25.52</v>
      </c>
      <c r="H1583">
        <v>40.9</v>
      </c>
      <c r="I1583">
        <v>1.7660600000000001E-3</v>
      </c>
    </row>
    <row r="1584" spans="1:9" x14ac:dyDescent="0.3">
      <c r="A1584">
        <v>1582</v>
      </c>
      <c r="B1584" s="1">
        <v>45804.473530092589</v>
      </c>
      <c r="C1584">
        <v>15.879</v>
      </c>
      <c r="D1584">
        <v>-3.3751200000000002E-2</v>
      </c>
      <c r="E1584">
        <v>1.89518E-3</v>
      </c>
      <c r="F1584">
        <v>1.4842799999999999E-3</v>
      </c>
      <c r="G1584">
        <v>25.52</v>
      </c>
      <c r="H1584">
        <v>40.9</v>
      </c>
      <c r="I1584">
        <v>1.7660600000000001E-3</v>
      </c>
    </row>
    <row r="1585" spans="1:9" x14ac:dyDescent="0.3">
      <c r="A1585">
        <v>1583</v>
      </c>
      <c r="B1585" s="1">
        <v>45804.473530092589</v>
      </c>
      <c r="C1585">
        <v>15.888999999999999</v>
      </c>
      <c r="D1585">
        <v>-3.3898999999999999E-2</v>
      </c>
      <c r="E1585">
        <v>1.9203899999999999E-3</v>
      </c>
      <c r="F1585">
        <v>1.4704399999999999E-3</v>
      </c>
      <c r="G1585">
        <v>25.52</v>
      </c>
      <c r="H1585">
        <v>40.9</v>
      </c>
      <c r="I1585">
        <v>1.72474E-3</v>
      </c>
    </row>
    <row r="1586" spans="1:9" x14ac:dyDescent="0.3">
      <c r="A1586">
        <v>1584</v>
      </c>
      <c r="B1586" s="1">
        <v>45804.473530092589</v>
      </c>
      <c r="C1586">
        <v>15.898999999999999</v>
      </c>
      <c r="D1586">
        <v>-3.4207500000000002E-2</v>
      </c>
      <c r="E1586">
        <v>1.87043E-3</v>
      </c>
      <c r="F1586">
        <v>1.4233500000000001E-3</v>
      </c>
      <c r="G1586">
        <v>25.52</v>
      </c>
      <c r="H1586">
        <v>40.9</v>
      </c>
      <c r="I1586">
        <v>1.72474E-3</v>
      </c>
    </row>
    <row r="1587" spans="1:9" x14ac:dyDescent="0.3">
      <c r="A1587">
        <v>1585</v>
      </c>
      <c r="B1587" s="1">
        <v>45804.473530092589</v>
      </c>
      <c r="C1587">
        <v>15.909000000000001</v>
      </c>
      <c r="D1587">
        <v>-3.4242399999999999E-2</v>
      </c>
      <c r="E1587">
        <v>1.82807E-3</v>
      </c>
      <c r="F1587">
        <v>1.4232400000000001E-3</v>
      </c>
      <c r="G1587">
        <v>25.52</v>
      </c>
      <c r="H1587">
        <v>40.9</v>
      </c>
      <c r="I1587">
        <v>1.72474E-3</v>
      </c>
    </row>
    <row r="1588" spans="1:9" x14ac:dyDescent="0.3">
      <c r="A1588">
        <v>1586</v>
      </c>
      <c r="B1588" s="1">
        <v>45804.473530092589</v>
      </c>
      <c r="C1588">
        <v>15.919</v>
      </c>
      <c r="D1588">
        <v>-3.3996199999999997E-2</v>
      </c>
      <c r="E1588">
        <v>1.8137699999999999E-3</v>
      </c>
      <c r="F1588">
        <v>1.4300199999999999E-3</v>
      </c>
      <c r="G1588">
        <v>25.52</v>
      </c>
      <c r="H1588">
        <v>40.9</v>
      </c>
      <c r="I1588">
        <v>1.72474E-3</v>
      </c>
    </row>
    <row r="1589" spans="1:9" x14ac:dyDescent="0.3">
      <c r="A1589">
        <v>1587</v>
      </c>
      <c r="B1589" s="1">
        <v>45804.473530092589</v>
      </c>
      <c r="C1589">
        <v>15.929</v>
      </c>
      <c r="D1589">
        <v>-3.3655900000000002E-2</v>
      </c>
      <c r="E1589">
        <v>1.7929700000000001E-3</v>
      </c>
      <c r="F1589">
        <v>1.4109000000000001E-3</v>
      </c>
      <c r="G1589">
        <v>25.52</v>
      </c>
      <c r="H1589">
        <v>40.9</v>
      </c>
      <c r="I1589">
        <v>1.72474E-3</v>
      </c>
    </row>
    <row r="1590" spans="1:9" x14ac:dyDescent="0.3">
      <c r="A1590">
        <v>1588</v>
      </c>
      <c r="B1590" s="1">
        <v>45804.473530092589</v>
      </c>
      <c r="C1590">
        <v>15.939</v>
      </c>
      <c r="D1590">
        <v>-3.3098500000000003E-2</v>
      </c>
      <c r="E1590">
        <v>1.81332E-3</v>
      </c>
      <c r="F1590">
        <v>1.43133E-3</v>
      </c>
      <c r="G1590">
        <v>25.52</v>
      </c>
      <c r="H1590">
        <v>40.9</v>
      </c>
      <c r="I1590">
        <v>1.6988400000000001E-3</v>
      </c>
    </row>
    <row r="1591" spans="1:9" x14ac:dyDescent="0.3">
      <c r="A1591">
        <v>1589</v>
      </c>
      <c r="B1591" s="1">
        <v>45804.473530092589</v>
      </c>
      <c r="C1591">
        <v>15.949</v>
      </c>
      <c r="D1591">
        <v>-3.2653799999999997E-2</v>
      </c>
      <c r="E1591">
        <v>1.8638000000000001E-3</v>
      </c>
      <c r="F1591">
        <v>1.49011E-3</v>
      </c>
      <c r="G1591">
        <v>25.52</v>
      </c>
      <c r="H1591">
        <v>40.9</v>
      </c>
      <c r="I1591">
        <v>1.6988400000000001E-3</v>
      </c>
    </row>
    <row r="1592" spans="1:9" x14ac:dyDescent="0.3">
      <c r="A1592">
        <v>1590</v>
      </c>
      <c r="B1592" s="1">
        <v>45804.473530092589</v>
      </c>
      <c r="C1592">
        <v>15.959</v>
      </c>
      <c r="D1592">
        <v>-3.2607700000000003E-2</v>
      </c>
      <c r="E1592">
        <v>1.85001E-3</v>
      </c>
      <c r="F1592">
        <v>1.48712E-3</v>
      </c>
      <c r="G1592">
        <v>25.52</v>
      </c>
      <c r="H1592">
        <v>40.9</v>
      </c>
      <c r="I1592">
        <v>1.6988400000000001E-3</v>
      </c>
    </row>
    <row r="1593" spans="1:9" x14ac:dyDescent="0.3">
      <c r="A1593">
        <v>1591</v>
      </c>
      <c r="B1593" s="1">
        <v>45804.473530092589</v>
      </c>
      <c r="C1593">
        <v>15.968999999999999</v>
      </c>
      <c r="D1593">
        <v>-3.2828400000000001E-2</v>
      </c>
      <c r="E1593">
        <v>1.74591E-3</v>
      </c>
      <c r="F1593">
        <v>1.3995500000000001E-3</v>
      </c>
      <c r="G1593">
        <v>25.52</v>
      </c>
      <c r="H1593">
        <v>40.9</v>
      </c>
      <c r="I1593">
        <v>1.5998200000000001E-3</v>
      </c>
    </row>
    <row r="1594" spans="1:9" x14ac:dyDescent="0.3">
      <c r="A1594">
        <v>1592</v>
      </c>
      <c r="B1594" s="1">
        <v>45804.473530092589</v>
      </c>
      <c r="C1594">
        <v>15.978999999999999</v>
      </c>
      <c r="D1594">
        <v>-3.3120999999999998E-2</v>
      </c>
      <c r="E1594">
        <v>1.6511399999999999E-3</v>
      </c>
      <c r="F1594">
        <v>1.3339700000000001E-3</v>
      </c>
      <c r="G1594">
        <v>25.52</v>
      </c>
      <c r="H1594">
        <v>40.9</v>
      </c>
      <c r="I1594">
        <v>1.5998200000000001E-3</v>
      </c>
    </row>
    <row r="1595" spans="1:9" x14ac:dyDescent="0.3">
      <c r="A1595">
        <v>1593</v>
      </c>
      <c r="B1595" s="1">
        <v>45804.473530092589</v>
      </c>
      <c r="C1595">
        <v>15.989000000000001</v>
      </c>
      <c r="D1595">
        <v>-3.3737799999999998E-2</v>
      </c>
      <c r="E1595">
        <v>1.6935400000000001E-3</v>
      </c>
      <c r="F1595">
        <v>1.3855300000000001E-3</v>
      </c>
      <c r="G1595">
        <v>25.52</v>
      </c>
      <c r="H1595">
        <v>40.9</v>
      </c>
      <c r="I1595">
        <v>1.5998200000000001E-3</v>
      </c>
    </row>
    <row r="1596" spans="1:9" x14ac:dyDescent="0.3">
      <c r="A1596">
        <v>1594</v>
      </c>
      <c r="B1596" s="1">
        <v>45804.473530092589</v>
      </c>
      <c r="C1596">
        <v>15.999000000000001</v>
      </c>
      <c r="D1596">
        <v>-3.3983100000000002E-2</v>
      </c>
      <c r="E1596">
        <v>1.72266E-3</v>
      </c>
      <c r="F1596">
        <v>1.4210500000000001E-3</v>
      </c>
      <c r="G1596">
        <v>25.52</v>
      </c>
      <c r="H1596">
        <v>40.9</v>
      </c>
      <c r="I1596">
        <v>1.6465200000000001E-3</v>
      </c>
    </row>
    <row r="1597" spans="1:9" x14ac:dyDescent="0.3">
      <c r="A1597">
        <v>1595</v>
      </c>
      <c r="B1597" s="1">
        <v>45804.473530092589</v>
      </c>
      <c r="C1597">
        <v>16.009</v>
      </c>
      <c r="D1597">
        <v>-3.3871499999999999E-2</v>
      </c>
      <c r="E1597">
        <v>1.76231E-3</v>
      </c>
      <c r="F1597">
        <v>1.41424E-3</v>
      </c>
      <c r="G1597">
        <v>25.52</v>
      </c>
      <c r="H1597">
        <v>40.9</v>
      </c>
      <c r="I1597">
        <v>1.6465200000000001E-3</v>
      </c>
    </row>
    <row r="1598" spans="1:9" x14ac:dyDescent="0.3">
      <c r="A1598">
        <v>1596</v>
      </c>
      <c r="B1598" s="1">
        <v>45804.473530092589</v>
      </c>
      <c r="C1598">
        <v>16.018999999999998</v>
      </c>
      <c r="D1598">
        <v>-3.4146700000000002E-2</v>
      </c>
      <c r="E1598">
        <v>1.8680299999999999E-3</v>
      </c>
      <c r="F1598">
        <v>1.4454299999999999E-3</v>
      </c>
      <c r="G1598">
        <v>25.52</v>
      </c>
      <c r="H1598">
        <v>40.9</v>
      </c>
      <c r="I1598">
        <v>1.6465200000000001E-3</v>
      </c>
    </row>
    <row r="1599" spans="1:9" x14ac:dyDescent="0.3">
      <c r="A1599">
        <v>1597</v>
      </c>
      <c r="B1599" s="1">
        <v>45804.473530092589</v>
      </c>
      <c r="C1599">
        <v>16.029</v>
      </c>
      <c r="D1599">
        <v>-3.4394399999999999E-2</v>
      </c>
      <c r="E1599">
        <v>1.87864E-3</v>
      </c>
      <c r="F1599">
        <v>1.4243999999999999E-3</v>
      </c>
      <c r="G1599">
        <v>25.52</v>
      </c>
      <c r="H1599">
        <v>40.9</v>
      </c>
      <c r="I1599">
        <v>1.56354E-3</v>
      </c>
    </row>
    <row r="1600" spans="1:9" x14ac:dyDescent="0.3">
      <c r="A1600">
        <v>1598</v>
      </c>
      <c r="B1600" s="1">
        <v>45804.473530092589</v>
      </c>
      <c r="C1600">
        <v>16.039000000000001</v>
      </c>
      <c r="D1600">
        <v>-3.4268600000000003E-2</v>
      </c>
      <c r="E1600">
        <v>1.8711800000000001E-3</v>
      </c>
      <c r="F1600">
        <v>1.3918400000000001E-3</v>
      </c>
      <c r="G1600">
        <v>25.52</v>
      </c>
      <c r="H1600">
        <v>40.9</v>
      </c>
      <c r="I1600">
        <v>1.56354E-3</v>
      </c>
    </row>
    <row r="1601" spans="1:9" x14ac:dyDescent="0.3">
      <c r="A1601">
        <v>1599</v>
      </c>
      <c r="B1601" s="1">
        <v>45804.473530092589</v>
      </c>
      <c r="C1601">
        <v>16.048999999999999</v>
      </c>
      <c r="D1601">
        <v>-3.4102500000000001E-2</v>
      </c>
      <c r="E1601">
        <v>1.9235000000000001E-3</v>
      </c>
      <c r="F1601">
        <v>1.4671599999999999E-3</v>
      </c>
      <c r="G1601">
        <v>25.52</v>
      </c>
      <c r="H1601">
        <v>40.9</v>
      </c>
      <c r="I1601">
        <v>1.56354E-3</v>
      </c>
    </row>
    <row r="1602" spans="1:9" x14ac:dyDescent="0.3">
      <c r="A1602">
        <v>1600</v>
      </c>
      <c r="B1602" s="1">
        <v>45804.473530092589</v>
      </c>
      <c r="C1602">
        <v>16.059000000000001</v>
      </c>
      <c r="D1602">
        <v>-3.415E-2</v>
      </c>
      <c r="E1602">
        <v>1.9777699999999998E-3</v>
      </c>
      <c r="F1602">
        <v>1.54594E-3</v>
      </c>
      <c r="G1602">
        <v>25.52</v>
      </c>
      <c r="H1602">
        <v>40.9</v>
      </c>
      <c r="I1602">
        <v>1.6676900000000001E-3</v>
      </c>
    </row>
    <row r="1603" spans="1:9" x14ac:dyDescent="0.3">
      <c r="A1603">
        <v>1601</v>
      </c>
      <c r="B1603" s="1">
        <v>45804.473530092589</v>
      </c>
      <c r="C1603">
        <v>16.068999999999999</v>
      </c>
      <c r="D1603">
        <v>-3.4198300000000001E-2</v>
      </c>
      <c r="E1603">
        <v>1.9739599999999999E-3</v>
      </c>
      <c r="F1603">
        <v>1.5244900000000001E-3</v>
      </c>
      <c r="G1603">
        <v>25.52</v>
      </c>
      <c r="H1603">
        <v>40.9</v>
      </c>
      <c r="I1603">
        <v>1.6676900000000001E-3</v>
      </c>
    </row>
    <row r="1604" spans="1:9" x14ac:dyDescent="0.3">
      <c r="A1604">
        <v>1602</v>
      </c>
      <c r="B1604" s="1">
        <v>45804.473530092589</v>
      </c>
      <c r="C1604">
        <v>16.079000000000001</v>
      </c>
      <c r="D1604">
        <v>-3.4270099999999998E-2</v>
      </c>
      <c r="E1604">
        <v>1.87199E-3</v>
      </c>
      <c r="F1604">
        <v>1.4722800000000001E-3</v>
      </c>
      <c r="G1604">
        <v>25.52</v>
      </c>
      <c r="H1604">
        <v>40.9</v>
      </c>
      <c r="I1604">
        <v>1.6676900000000001E-3</v>
      </c>
    </row>
    <row r="1605" spans="1:9" x14ac:dyDescent="0.3">
      <c r="A1605">
        <v>1603</v>
      </c>
      <c r="B1605" s="1">
        <v>45804.473530092589</v>
      </c>
      <c r="C1605">
        <v>16.088999999999999</v>
      </c>
      <c r="D1605">
        <v>-3.41973E-2</v>
      </c>
      <c r="E1605">
        <v>1.78827E-3</v>
      </c>
      <c r="F1605">
        <v>1.4225799999999999E-3</v>
      </c>
      <c r="G1605">
        <v>25.52</v>
      </c>
      <c r="H1605">
        <v>40.9</v>
      </c>
      <c r="I1605">
        <v>1.73836E-3</v>
      </c>
    </row>
    <row r="1606" spans="1:9" x14ac:dyDescent="0.3">
      <c r="A1606">
        <v>1604</v>
      </c>
      <c r="B1606" s="1">
        <v>45804.473530092589</v>
      </c>
      <c r="C1606">
        <v>16.099</v>
      </c>
      <c r="D1606">
        <v>-3.4129899999999998E-2</v>
      </c>
      <c r="E1606">
        <v>1.80484E-3</v>
      </c>
      <c r="F1606">
        <v>1.4775999999999999E-3</v>
      </c>
      <c r="G1606">
        <v>25.52</v>
      </c>
      <c r="H1606">
        <v>40.9</v>
      </c>
      <c r="I1606">
        <v>1.73836E-3</v>
      </c>
    </row>
    <row r="1607" spans="1:9" x14ac:dyDescent="0.3">
      <c r="A1607">
        <v>1605</v>
      </c>
      <c r="B1607" s="1">
        <v>45804.473530092589</v>
      </c>
      <c r="C1607">
        <v>16.109000000000002</v>
      </c>
      <c r="D1607">
        <v>-3.3677199999999997E-2</v>
      </c>
      <c r="E1607">
        <v>1.79039E-3</v>
      </c>
      <c r="F1607">
        <v>1.4755300000000001E-3</v>
      </c>
      <c r="G1607">
        <v>25.52</v>
      </c>
      <c r="H1607">
        <v>40.9</v>
      </c>
      <c r="I1607">
        <v>1.73836E-3</v>
      </c>
    </row>
    <row r="1608" spans="1:9" x14ac:dyDescent="0.3">
      <c r="A1608">
        <v>1606</v>
      </c>
      <c r="B1608" s="1">
        <v>45804.473530092589</v>
      </c>
      <c r="C1608">
        <v>16.119</v>
      </c>
      <c r="D1608">
        <v>-3.3236700000000001E-2</v>
      </c>
      <c r="E1608">
        <v>1.8177899999999999E-3</v>
      </c>
      <c r="F1608">
        <v>1.3957799999999999E-3</v>
      </c>
      <c r="G1608">
        <v>25.52</v>
      </c>
      <c r="H1608">
        <v>40.9</v>
      </c>
      <c r="I1608">
        <v>1.6124100000000001E-3</v>
      </c>
    </row>
    <row r="1609" spans="1:9" x14ac:dyDescent="0.3">
      <c r="A1609">
        <v>1607</v>
      </c>
      <c r="B1609" s="1">
        <v>45804.473530092589</v>
      </c>
      <c r="C1609">
        <v>16.129000000000001</v>
      </c>
      <c r="D1609">
        <v>-3.29664E-2</v>
      </c>
      <c r="E1609">
        <v>1.84212E-3</v>
      </c>
      <c r="F1609">
        <v>1.35589E-3</v>
      </c>
      <c r="G1609">
        <v>25.52</v>
      </c>
      <c r="H1609">
        <v>40.9</v>
      </c>
      <c r="I1609">
        <v>1.6124100000000001E-3</v>
      </c>
    </row>
    <row r="1610" spans="1:9" x14ac:dyDescent="0.3">
      <c r="A1610">
        <v>1608</v>
      </c>
      <c r="B1610" s="1">
        <v>45804.473530092589</v>
      </c>
      <c r="C1610">
        <v>16.138999999999999</v>
      </c>
      <c r="D1610">
        <v>-3.2705100000000001E-2</v>
      </c>
      <c r="E1610">
        <v>1.7843399999999999E-3</v>
      </c>
      <c r="F1610">
        <v>1.29455E-3</v>
      </c>
      <c r="G1610">
        <v>25.52</v>
      </c>
      <c r="H1610">
        <v>40.9</v>
      </c>
      <c r="I1610">
        <v>1.6124100000000001E-3</v>
      </c>
    </row>
    <row r="1611" spans="1:9" x14ac:dyDescent="0.3">
      <c r="A1611">
        <v>1609</v>
      </c>
      <c r="B1611" s="1">
        <v>45804.473541666666</v>
      </c>
      <c r="C1611">
        <v>16.149000000000001</v>
      </c>
      <c r="D1611">
        <v>-3.2780700000000003E-2</v>
      </c>
      <c r="E1611">
        <v>1.71028E-3</v>
      </c>
      <c r="F1611">
        <v>1.25723E-3</v>
      </c>
      <c r="G1611">
        <v>25.52</v>
      </c>
      <c r="H1611">
        <v>40.9</v>
      </c>
      <c r="I1611">
        <v>1.6039299999999999E-3</v>
      </c>
    </row>
    <row r="1612" spans="1:9" x14ac:dyDescent="0.3">
      <c r="A1612">
        <v>1610</v>
      </c>
      <c r="B1612" s="1">
        <v>45804.473541666666</v>
      </c>
      <c r="C1612">
        <v>16.158999999999999</v>
      </c>
      <c r="D1612">
        <v>-3.3432900000000002E-2</v>
      </c>
      <c r="E1612">
        <v>1.6804000000000001E-3</v>
      </c>
      <c r="F1612">
        <v>1.2595E-3</v>
      </c>
      <c r="G1612">
        <v>25.52</v>
      </c>
      <c r="H1612">
        <v>40.9</v>
      </c>
      <c r="I1612">
        <v>1.6039299999999999E-3</v>
      </c>
    </row>
    <row r="1613" spans="1:9" x14ac:dyDescent="0.3">
      <c r="A1613">
        <v>1611</v>
      </c>
      <c r="B1613" s="1">
        <v>45804.473541666666</v>
      </c>
      <c r="C1613">
        <v>16.169</v>
      </c>
      <c r="D1613">
        <v>-3.39058E-2</v>
      </c>
      <c r="E1613">
        <v>1.7000299999999999E-3</v>
      </c>
      <c r="F1613">
        <v>1.2778100000000001E-3</v>
      </c>
      <c r="G1613">
        <v>25.52</v>
      </c>
      <c r="H1613">
        <v>40.9</v>
      </c>
      <c r="I1613">
        <v>1.6039299999999999E-3</v>
      </c>
    </row>
    <row r="1614" spans="1:9" x14ac:dyDescent="0.3">
      <c r="A1614">
        <v>1612</v>
      </c>
      <c r="B1614" s="1">
        <v>45804.473541666666</v>
      </c>
      <c r="C1614">
        <v>16.178999999999998</v>
      </c>
      <c r="D1614">
        <v>-3.38947E-2</v>
      </c>
      <c r="E1614">
        <v>1.7837E-3</v>
      </c>
      <c r="F1614">
        <v>1.37531E-3</v>
      </c>
      <c r="G1614">
        <v>25.52</v>
      </c>
      <c r="H1614">
        <v>40.9</v>
      </c>
      <c r="I1614">
        <v>1.6039299999999999E-3</v>
      </c>
    </row>
    <row r="1615" spans="1:9" x14ac:dyDescent="0.3">
      <c r="A1615">
        <v>1613</v>
      </c>
      <c r="B1615" s="1">
        <v>45804.473541666666</v>
      </c>
      <c r="C1615">
        <v>16.189</v>
      </c>
      <c r="D1615">
        <v>-3.3873100000000003E-2</v>
      </c>
      <c r="E1615">
        <v>1.90869E-3</v>
      </c>
      <c r="F1615">
        <v>1.48872E-3</v>
      </c>
      <c r="G1615">
        <v>25.52</v>
      </c>
      <c r="H1615">
        <v>40.9</v>
      </c>
      <c r="I1615">
        <v>1.4865799999999999E-3</v>
      </c>
    </row>
    <row r="1616" spans="1:9" x14ac:dyDescent="0.3">
      <c r="A1616">
        <v>1614</v>
      </c>
      <c r="B1616" s="1">
        <v>45804.473541666666</v>
      </c>
      <c r="C1616">
        <v>16.199000000000002</v>
      </c>
      <c r="D1616">
        <v>-3.3921100000000003E-2</v>
      </c>
      <c r="E1616">
        <v>1.9280899999999999E-3</v>
      </c>
      <c r="F1616">
        <v>1.5096199999999999E-3</v>
      </c>
      <c r="G1616">
        <v>25.52</v>
      </c>
      <c r="H1616">
        <v>40.9</v>
      </c>
      <c r="I1616">
        <v>1.4865799999999999E-3</v>
      </c>
    </row>
    <row r="1617" spans="1:9" x14ac:dyDescent="0.3">
      <c r="A1617">
        <v>1615</v>
      </c>
      <c r="B1617" s="1">
        <v>45804.473541666666</v>
      </c>
      <c r="C1617">
        <v>16.209</v>
      </c>
      <c r="D1617">
        <v>-3.39999E-2</v>
      </c>
      <c r="E1617">
        <v>1.8998400000000001E-3</v>
      </c>
      <c r="F1617">
        <v>1.5025500000000001E-3</v>
      </c>
      <c r="G1617">
        <v>25.52</v>
      </c>
      <c r="H1617">
        <v>40.9</v>
      </c>
      <c r="I1617">
        <v>1.4865799999999999E-3</v>
      </c>
    </row>
    <row r="1618" spans="1:9" x14ac:dyDescent="0.3">
      <c r="A1618">
        <v>1616</v>
      </c>
      <c r="B1618" s="1">
        <v>45804.473541666666</v>
      </c>
      <c r="C1618">
        <v>16.219000000000001</v>
      </c>
      <c r="D1618">
        <v>-3.4058400000000003E-2</v>
      </c>
      <c r="E1618">
        <v>1.9404400000000001E-3</v>
      </c>
      <c r="F1618">
        <v>1.5356600000000001E-3</v>
      </c>
      <c r="G1618">
        <v>25.52</v>
      </c>
      <c r="H1618">
        <v>40.9</v>
      </c>
      <c r="I1618">
        <v>1.5970299999999999E-3</v>
      </c>
    </row>
    <row r="1619" spans="1:9" x14ac:dyDescent="0.3">
      <c r="A1619">
        <v>1617</v>
      </c>
      <c r="B1619" s="1">
        <v>45804.473541666666</v>
      </c>
      <c r="C1619">
        <v>16.228999999999999</v>
      </c>
      <c r="D1619">
        <v>-3.39596E-2</v>
      </c>
      <c r="E1619">
        <v>1.9615100000000001E-3</v>
      </c>
      <c r="F1619">
        <v>1.5497499999999999E-3</v>
      </c>
      <c r="G1619">
        <v>25.52</v>
      </c>
      <c r="H1619">
        <v>40.9</v>
      </c>
      <c r="I1619">
        <v>1.5970299999999999E-3</v>
      </c>
    </row>
    <row r="1620" spans="1:9" x14ac:dyDescent="0.3">
      <c r="A1620">
        <v>1618</v>
      </c>
      <c r="B1620" s="1">
        <v>45804.473541666666</v>
      </c>
      <c r="C1620">
        <v>16.239000000000001</v>
      </c>
      <c r="D1620">
        <v>-3.3750500000000003E-2</v>
      </c>
      <c r="E1620">
        <v>1.9719500000000001E-3</v>
      </c>
      <c r="F1620">
        <v>1.5568100000000001E-3</v>
      </c>
      <c r="G1620">
        <v>25.52</v>
      </c>
      <c r="H1620">
        <v>40.9</v>
      </c>
      <c r="I1620">
        <v>1.5970299999999999E-3</v>
      </c>
    </row>
    <row r="1621" spans="1:9" x14ac:dyDescent="0.3">
      <c r="A1621">
        <v>1619</v>
      </c>
      <c r="B1621" s="1">
        <v>45804.473541666666</v>
      </c>
      <c r="C1621">
        <v>16.248999999999999</v>
      </c>
      <c r="D1621">
        <v>-3.3564200000000002E-2</v>
      </c>
      <c r="E1621">
        <v>1.9475199999999999E-3</v>
      </c>
      <c r="F1621">
        <v>1.5564999999999999E-3</v>
      </c>
      <c r="G1621">
        <v>25.52</v>
      </c>
      <c r="H1621">
        <v>40.9</v>
      </c>
      <c r="I1621">
        <v>1.70609E-3</v>
      </c>
    </row>
    <row r="1622" spans="1:9" x14ac:dyDescent="0.3">
      <c r="A1622">
        <v>1620</v>
      </c>
      <c r="B1622" s="1">
        <v>45804.473541666666</v>
      </c>
      <c r="C1622">
        <v>16.259</v>
      </c>
      <c r="D1622">
        <v>-3.3484300000000002E-2</v>
      </c>
      <c r="E1622">
        <v>1.9047700000000001E-3</v>
      </c>
      <c r="F1622">
        <v>1.5152500000000001E-3</v>
      </c>
      <c r="G1622">
        <v>25.52</v>
      </c>
      <c r="H1622">
        <v>40.9</v>
      </c>
      <c r="I1622">
        <v>1.70609E-3</v>
      </c>
    </row>
    <row r="1623" spans="1:9" x14ac:dyDescent="0.3">
      <c r="A1623">
        <v>1621</v>
      </c>
      <c r="B1623" s="1">
        <v>45804.473541666666</v>
      </c>
      <c r="C1623">
        <v>16.268999999999998</v>
      </c>
      <c r="D1623">
        <v>-3.3737799999999998E-2</v>
      </c>
      <c r="E1623">
        <v>1.88181E-3</v>
      </c>
      <c r="F1623">
        <v>1.47138E-3</v>
      </c>
      <c r="G1623">
        <v>25.52</v>
      </c>
      <c r="H1623">
        <v>40.9</v>
      </c>
      <c r="I1623">
        <v>1.70609E-3</v>
      </c>
    </row>
    <row r="1624" spans="1:9" x14ac:dyDescent="0.3">
      <c r="A1624">
        <v>1622</v>
      </c>
      <c r="B1624" s="1">
        <v>45804.473541666666</v>
      </c>
      <c r="C1624">
        <v>16.279</v>
      </c>
      <c r="D1624">
        <v>-3.4031899999999997E-2</v>
      </c>
      <c r="E1624">
        <v>1.85552E-3</v>
      </c>
      <c r="F1624">
        <v>1.42114E-3</v>
      </c>
      <c r="G1624">
        <v>25.52</v>
      </c>
      <c r="H1624">
        <v>40.9</v>
      </c>
      <c r="I1624">
        <v>1.7605400000000001E-3</v>
      </c>
    </row>
    <row r="1625" spans="1:9" x14ac:dyDescent="0.3">
      <c r="A1625">
        <v>1623</v>
      </c>
      <c r="B1625" s="1">
        <v>45804.473541666666</v>
      </c>
      <c r="C1625">
        <v>16.289000000000001</v>
      </c>
      <c r="D1625">
        <v>-3.4412400000000003E-2</v>
      </c>
      <c r="E1625">
        <v>1.84687E-3</v>
      </c>
      <c r="F1625">
        <v>1.3692400000000001E-3</v>
      </c>
      <c r="G1625">
        <v>25.52</v>
      </c>
      <c r="H1625">
        <v>40.9</v>
      </c>
      <c r="I1625">
        <v>1.7605400000000001E-3</v>
      </c>
    </row>
    <row r="1626" spans="1:9" x14ac:dyDescent="0.3">
      <c r="A1626">
        <v>1624</v>
      </c>
      <c r="B1626" s="1">
        <v>45804.473541666666</v>
      </c>
      <c r="C1626">
        <v>16.298999999999999</v>
      </c>
      <c r="D1626">
        <v>-3.4686000000000002E-2</v>
      </c>
      <c r="E1626">
        <v>1.9333899999999999E-3</v>
      </c>
      <c r="F1626">
        <v>1.4218200000000001E-3</v>
      </c>
      <c r="G1626">
        <v>25.52</v>
      </c>
      <c r="H1626">
        <v>40.9</v>
      </c>
      <c r="I1626">
        <v>1.7605400000000001E-3</v>
      </c>
    </row>
    <row r="1627" spans="1:9" x14ac:dyDescent="0.3">
      <c r="A1627">
        <v>1625</v>
      </c>
      <c r="B1627" s="1">
        <v>45804.473541666666</v>
      </c>
      <c r="C1627">
        <v>16.309000000000001</v>
      </c>
      <c r="D1627">
        <v>-3.4652299999999997E-2</v>
      </c>
      <c r="E1627">
        <v>2.0082899999999998E-3</v>
      </c>
      <c r="F1627">
        <v>1.44345E-3</v>
      </c>
      <c r="G1627">
        <v>25.52</v>
      </c>
      <c r="H1627">
        <v>40.9</v>
      </c>
      <c r="I1627">
        <v>1.6642499999999999E-3</v>
      </c>
    </row>
    <row r="1628" spans="1:9" x14ac:dyDescent="0.3">
      <c r="A1628">
        <v>1626</v>
      </c>
      <c r="B1628" s="1">
        <v>45804.473541666666</v>
      </c>
      <c r="C1628">
        <v>16.318999999999999</v>
      </c>
      <c r="D1628">
        <v>-3.4023299999999999E-2</v>
      </c>
      <c r="E1628">
        <v>1.9602E-3</v>
      </c>
      <c r="F1628">
        <v>1.36633E-3</v>
      </c>
      <c r="G1628">
        <v>25.52</v>
      </c>
      <c r="H1628">
        <v>40.9</v>
      </c>
      <c r="I1628">
        <v>1.6642499999999999E-3</v>
      </c>
    </row>
    <row r="1629" spans="1:9" x14ac:dyDescent="0.3">
      <c r="A1629">
        <v>1627</v>
      </c>
      <c r="B1629" s="1">
        <v>45804.473541666666</v>
      </c>
      <c r="C1629">
        <v>16.329000000000001</v>
      </c>
      <c r="D1629">
        <v>-3.3465500000000002E-2</v>
      </c>
      <c r="E1629">
        <v>1.90204E-3</v>
      </c>
      <c r="F1629">
        <v>1.3563900000000001E-3</v>
      </c>
      <c r="G1629">
        <v>25.52</v>
      </c>
      <c r="H1629">
        <v>40.9</v>
      </c>
      <c r="I1629">
        <v>1.6642499999999999E-3</v>
      </c>
    </row>
    <row r="1630" spans="1:9" x14ac:dyDescent="0.3">
      <c r="A1630">
        <v>1628</v>
      </c>
      <c r="B1630" s="1">
        <v>45804.473541666666</v>
      </c>
      <c r="C1630">
        <v>16.338999999999999</v>
      </c>
      <c r="D1630">
        <v>-3.34413E-2</v>
      </c>
      <c r="E1630">
        <v>1.8566500000000001E-3</v>
      </c>
      <c r="F1630">
        <v>1.35333E-3</v>
      </c>
      <c r="G1630">
        <v>25.52</v>
      </c>
      <c r="H1630">
        <v>40.9</v>
      </c>
      <c r="I1630">
        <v>1.7209599999999999E-3</v>
      </c>
    </row>
    <row r="1631" spans="1:9" x14ac:dyDescent="0.3">
      <c r="A1631">
        <v>1629</v>
      </c>
      <c r="B1631" s="1">
        <v>45804.473541666666</v>
      </c>
      <c r="C1631">
        <v>16.349</v>
      </c>
      <c r="D1631">
        <v>-3.3508099999999999E-2</v>
      </c>
      <c r="E1631">
        <v>1.7880800000000001E-3</v>
      </c>
      <c r="F1631">
        <v>1.3140599999999999E-3</v>
      </c>
      <c r="G1631">
        <v>25.52</v>
      </c>
      <c r="H1631">
        <v>40.9</v>
      </c>
      <c r="I1631">
        <v>1.7209599999999999E-3</v>
      </c>
    </row>
    <row r="1632" spans="1:9" x14ac:dyDescent="0.3">
      <c r="A1632">
        <v>1630</v>
      </c>
      <c r="B1632" s="1">
        <v>45804.473541666666</v>
      </c>
      <c r="C1632">
        <v>16.359000000000002</v>
      </c>
      <c r="D1632">
        <v>-3.3770099999999997E-2</v>
      </c>
      <c r="E1632">
        <v>1.71915E-3</v>
      </c>
      <c r="F1632">
        <v>1.2900699999999999E-3</v>
      </c>
      <c r="G1632">
        <v>25.52</v>
      </c>
      <c r="H1632">
        <v>40.9</v>
      </c>
      <c r="I1632">
        <v>1.7209599999999999E-3</v>
      </c>
    </row>
    <row r="1633" spans="1:9" x14ac:dyDescent="0.3">
      <c r="A1633">
        <v>1631</v>
      </c>
      <c r="B1633" s="1">
        <v>45804.473541666666</v>
      </c>
      <c r="C1633">
        <v>16.369</v>
      </c>
      <c r="D1633">
        <v>-3.3970199999999999E-2</v>
      </c>
      <c r="E1633">
        <v>1.66628E-3</v>
      </c>
      <c r="F1633">
        <v>1.2813099999999999E-3</v>
      </c>
      <c r="G1633">
        <v>25.52</v>
      </c>
      <c r="H1633">
        <v>40.9</v>
      </c>
      <c r="I1633">
        <v>1.61349E-3</v>
      </c>
    </row>
    <row r="1634" spans="1:9" x14ac:dyDescent="0.3">
      <c r="A1634">
        <v>1632</v>
      </c>
      <c r="B1634" s="1">
        <v>45804.473541666666</v>
      </c>
      <c r="C1634">
        <v>16.379000000000001</v>
      </c>
      <c r="D1634">
        <v>-3.4554599999999998E-2</v>
      </c>
      <c r="E1634">
        <v>1.73811E-3</v>
      </c>
      <c r="F1634">
        <v>1.3188200000000001E-3</v>
      </c>
      <c r="G1634">
        <v>25.52</v>
      </c>
      <c r="H1634">
        <v>40.9</v>
      </c>
      <c r="I1634">
        <v>1.61349E-3</v>
      </c>
    </row>
    <row r="1635" spans="1:9" x14ac:dyDescent="0.3">
      <c r="A1635">
        <v>1633</v>
      </c>
      <c r="B1635" s="1">
        <v>45804.473541666666</v>
      </c>
      <c r="C1635">
        <v>16.388999999999999</v>
      </c>
      <c r="D1635">
        <v>-3.4569999999999997E-2</v>
      </c>
      <c r="E1635">
        <v>1.8396899999999999E-3</v>
      </c>
      <c r="F1635">
        <v>1.37061E-3</v>
      </c>
      <c r="G1635">
        <v>25.52</v>
      </c>
      <c r="H1635">
        <v>40.9</v>
      </c>
      <c r="I1635">
        <v>1.61349E-3</v>
      </c>
    </row>
    <row r="1636" spans="1:9" x14ac:dyDescent="0.3">
      <c r="A1636">
        <v>1634</v>
      </c>
      <c r="B1636" s="1">
        <v>45804.473541666666</v>
      </c>
      <c r="C1636">
        <v>16.399000000000001</v>
      </c>
      <c r="D1636">
        <v>-3.4298099999999998E-2</v>
      </c>
      <c r="E1636">
        <v>1.8683300000000001E-3</v>
      </c>
      <c r="F1636">
        <v>1.3486800000000001E-3</v>
      </c>
      <c r="G1636">
        <v>25.52</v>
      </c>
      <c r="H1636">
        <v>40.9</v>
      </c>
      <c r="I1636">
        <v>1.4749299999999999E-3</v>
      </c>
    </row>
    <row r="1637" spans="1:9" x14ac:dyDescent="0.3">
      <c r="A1637">
        <v>1635</v>
      </c>
      <c r="B1637" s="1">
        <v>45804.473541666666</v>
      </c>
      <c r="C1637">
        <v>16.408999999999999</v>
      </c>
      <c r="D1637">
        <v>-3.4104500000000003E-2</v>
      </c>
      <c r="E1637">
        <v>1.9019799999999999E-3</v>
      </c>
      <c r="F1637">
        <v>1.3885499999999999E-3</v>
      </c>
      <c r="G1637">
        <v>25.52</v>
      </c>
      <c r="H1637">
        <v>40.9</v>
      </c>
      <c r="I1637">
        <v>1.4749299999999999E-3</v>
      </c>
    </row>
    <row r="1638" spans="1:9" x14ac:dyDescent="0.3">
      <c r="A1638">
        <v>1636</v>
      </c>
      <c r="B1638" s="1">
        <v>45804.473541666666</v>
      </c>
      <c r="C1638">
        <v>16.419</v>
      </c>
      <c r="D1638">
        <v>-3.4242099999999998E-2</v>
      </c>
      <c r="E1638">
        <v>1.9518000000000001E-3</v>
      </c>
      <c r="F1638">
        <v>1.4848699999999999E-3</v>
      </c>
      <c r="G1638">
        <v>25.52</v>
      </c>
      <c r="H1638">
        <v>40.9</v>
      </c>
      <c r="I1638">
        <v>1.4749299999999999E-3</v>
      </c>
    </row>
    <row r="1639" spans="1:9" x14ac:dyDescent="0.3">
      <c r="A1639">
        <v>1637</v>
      </c>
      <c r="B1639" s="1">
        <v>45804.473541666666</v>
      </c>
      <c r="C1639">
        <v>16.428999999999998</v>
      </c>
      <c r="D1639">
        <v>-3.4339700000000001E-2</v>
      </c>
      <c r="E1639">
        <v>1.9830899999999999E-3</v>
      </c>
      <c r="F1639">
        <v>1.5143800000000001E-3</v>
      </c>
      <c r="G1639">
        <v>25.52</v>
      </c>
      <c r="H1639">
        <v>40.9</v>
      </c>
      <c r="I1639">
        <v>1.4749299999999999E-3</v>
      </c>
    </row>
    <row r="1640" spans="1:9" x14ac:dyDescent="0.3">
      <c r="A1640">
        <v>1638</v>
      </c>
      <c r="B1640" s="1">
        <v>45804.473541666666</v>
      </c>
      <c r="C1640">
        <v>16.439</v>
      </c>
      <c r="D1640">
        <v>-3.4171600000000003E-2</v>
      </c>
      <c r="E1640">
        <v>1.98956E-3</v>
      </c>
      <c r="F1640">
        <v>1.52541E-3</v>
      </c>
      <c r="G1640">
        <v>25.52</v>
      </c>
      <c r="H1640">
        <v>40.9</v>
      </c>
      <c r="I1640">
        <v>1.60761E-3</v>
      </c>
    </row>
    <row r="1641" spans="1:9" x14ac:dyDescent="0.3">
      <c r="A1641">
        <v>1639</v>
      </c>
      <c r="B1641" s="1">
        <v>45804.473541666666</v>
      </c>
      <c r="C1641">
        <v>16.449000000000002</v>
      </c>
      <c r="D1641">
        <v>-3.3789600000000003E-2</v>
      </c>
      <c r="E1641">
        <v>1.9691000000000001E-3</v>
      </c>
      <c r="F1641">
        <v>1.5041399999999999E-3</v>
      </c>
      <c r="G1641">
        <v>25.52</v>
      </c>
      <c r="H1641">
        <v>40.9</v>
      </c>
      <c r="I1641">
        <v>1.60761E-3</v>
      </c>
    </row>
    <row r="1642" spans="1:9" x14ac:dyDescent="0.3">
      <c r="A1642">
        <v>1640</v>
      </c>
      <c r="B1642" s="1">
        <v>45804.473541666666</v>
      </c>
      <c r="C1642">
        <v>16.459</v>
      </c>
      <c r="D1642">
        <v>-3.3385499999999999E-2</v>
      </c>
      <c r="E1642">
        <v>1.92169E-3</v>
      </c>
      <c r="F1642">
        <v>1.48616E-3</v>
      </c>
      <c r="G1642">
        <v>25.52</v>
      </c>
      <c r="H1642">
        <v>40.9</v>
      </c>
      <c r="I1642">
        <v>1.60761E-3</v>
      </c>
    </row>
    <row r="1643" spans="1:9" x14ac:dyDescent="0.3">
      <c r="A1643">
        <v>1641</v>
      </c>
      <c r="B1643" s="1">
        <v>45804.473541666666</v>
      </c>
      <c r="C1643">
        <v>16.469000000000001</v>
      </c>
      <c r="D1643">
        <v>-3.2533899999999998E-2</v>
      </c>
      <c r="E1643">
        <v>1.8830100000000001E-3</v>
      </c>
      <c r="F1643">
        <v>1.46265E-3</v>
      </c>
      <c r="G1643">
        <v>25.52</v>
      </c>
      <c r="H1643">
        <v>40.9</v>
      </c>
      <c r="I1643">
        <v>1.7508199999999999E-3</v>
      </c>
    </row>
    <row r="1644" spans="1:9" x14ac:dyDescent="0.3">
      <c r="A1644">
        <v>1642</v>
      </c>
      <c r="B1644" s="1">
        <v>45804.473541666666</v>
      </c>
      <c r="C1644">
        <v>16.478999999999999</v>
      </c>
      <c r="D1644">
        <v>-3.1872400000000002E-2</v>
      </c>
      <c r="E1644">
        <v>1.8758399999999999E-3</v>
      </c>
      <c r="F1644">
        <v>1.42975E-3</v>
      </c>
      <c r="G1644">
        <v>25.52</v>
      </c>
      <c r="H1644">
        <v>40.9</v>
      </c>
      <c r="I1644">
        <v>1.7508199999999999E-3</v>
      </c>
    </row>
    <row r="1645" spans="1:9" x14ac:dyDescent="0.3">
      <c r="A1645">
        <v>1643</v>
      </c>
      <c r="B1645" s="1">
        <v>45804.473541666666</v>
      </c>
      <c r="C1645">
        <v>16.489000000000001</v>
      </c>
      <c r="D1645">
        <v>-3.18395E-2</v>
      </c>
      <c r="E1645">
        <v>1.9150300000000001E-3</v>
      </c>
      <c r="F1645">
        <v>1.4436399999999999E-3</v>
      </c>
      <c r="G1645">
        <v>25.52</v>
      </c>
      <c r="H1645">
        <v>40.9</v>
      </c>
      <c r="I1645">
        <v>1.7508199999999999E-3</v>
      </c>
    </row>
    <row r="1646" spans="1:9" x14ac:dyDescent="0.3">
      <c r="A1646">
        <v>1644</v>
      </c>
      <c r="B1646" s="1">
        <v>45804.473541666666</v>
      </c>
      <c r="C1646">
        <v>16.498999999999999</v>
      </c>
      <c r="D1646">
        <v>-3.2155599999999999E-2</v>
      </c>
      <c r="E1646">
        <v>1.92665E-3</v>
      </c>
      <c r="F1646">
        <v>1.44378E-3</v>
      </c>
      <c r="G1646">
        <v>25.52</v>
      </c>
      <c r="H1646">
        <v>40.9</v>
      </c>
      <c r="I1646">
        <v>1.6900400000000001E-3</v>
      </c>
    </row>
    <row r="1647" spans="1:9" x14ac:dyDescent="0.3">
      <c r="A1647">
        <v>1645</v>
      </c>
      <c r="B1647" s="1">
        <v>45804.473541666666</v>
      </c>
      <c r="C1647">
        <v>16.509</v>
      </c>
      <c r="D1647">
        <v>-3.25446E-2</v>
      </c>
      <c r="E1647">
        <v>1.9012499999999999E-3</v>
      </c>
      <c r="F1647">
        <v>1.4675000000000001E-3</v>
      </c>
      <c r="G1647">
        <v>25.52</v>
      </c>
      <c r="H1647">
        <v>40.9</v>
      </c>
      <c r="I1647">
        <v>1.6900400000000001E-3</v>
      </c>
    </row>
    <row r="1648" spans="1:9" x14ac:dyDescent="0.3">
      <c r="A1648">
        <v>1646</v>
      </c>
      <c r="B1648" s="1">
        <v>45804.473541666666</v>
      </c>
      <c r="C1648">
        <v>16.518999999999998</v>
      </c>
      <c r="D1648">
        <v>-3.2814799999999998E-2</v>
      </c>
      <c r="E1648">
        <v>1.8468099999999999E-3</v>
      </c>
      <c r="F1648">
        <v>1.4753800000000001E-3</v>
      </c>
      <c r="G1648">
        <v>25.52</v>
      </c>
      <c r="H1648">
        <v>40.9</v>
      </c>
      <c r="I1648">
        <v>1.6900400000000001E-3</v>
      </c>
    </row>
    <row r="1649" spans="1:9" x14ac:dyDescent="0.3">
      <c r="A1649">
        <v>1647</v>
      </c>
      <c r="B1649" s="1">
        <v>45804.473541666666</v>
      </c>
      <c r="C1649">
        <v>16.529</v>
      </c>
      <c r="D1649">
        <v>-3.2950800000000002E-2</v>
      </c>
      <c r="E1649">
        <v>1.76333E-3</v>
      </c>
      <c r="F1649">
        <v>1.45057E-3</v>
      </c>
      <c r="G1649">
        <v>25.52</v>
      </c>
      <c r="H1649">
        <v>40.9</v>
      </c>
      <c r="I1649">
        <v>1.6815700000000001E-3</v>
      </c>
    </row>
    <row r="1650" spans="1:9" x14ac:dyDescent="0.3">
      <c r="A1650">
        <v>1648</v>
      </c>
      <c r="B1650" s="1">
        <v>45804.473541666666</v>
      </c>
      <c r="C1650">
        <v>16.539000000000001</v>
      </c>
      <c r="D1650">
        <v>-3.2841700000000001E-2</v>
      </c>
      <c r="E1650">
        <v>1.76903E-3</v>
      </c>
      <c r="F1650">
        <v>1.4262700000000001E-3</v>
      </c>
      <c r="G1650">
        <v>25.52</v>
      </c>
      <c r="H1650">
        <v>40.9</v>
      </c>
      <c r="I1650">
        <v>1.6815700000000001E-3</v>
      </c>
    </row>
    <row r="1651" spans="1:9" x14ac:dyDescent="0.3">
      <c r="A1651">
        <v>1649</v>
      </c>
      <c r="B1651" s="1">
        <v>45804.473541666666</v>
      </c>
      <c r="C1651">
        <v>16.548999999999999</v>
      </c>
      <c r="D1651">
        <v>-3.2921699999999998E-2</v>
      </c>
      <c r="E1651">
        <v>1.87119E-3</v>
      </c>
      <c r="F1651">
        <v>1.4874899999999999E-3</v>
      </c>
      <c r="G1651">
        <v>25.52</v>
      </c>
      <c r="H1651">
        <v>40.9</v>
      </c>
      <c r="I1651">
        <v>1.6815700000000001E-3</v>
      </c>
    </row>
    <row r="1652" spans="1:9" x14ac:dyDescent="0.3">
      <c r="A1652">
        <v>1650</v>
      </c>
      <c r="B1652" s="1">
        <v>45804.473541666666</v>
      </c>
      <c r="C1652">
        <v>16.559000000000001</v>
      </c>
      <c r="D1652">
        <v>-3.2988799999999999E-2</v>
      </c>
      <c r="E1652">
        <v>1.89087E-3</v>
      </c>
      <c r="F1652">
        <v>1.46426E-3</v>
      </c>
      <c r="G1652">
        <v>25.52</v>
      </c>
      <c r="H1652">
        <v>40.9</v>
      </c>
      <c r="I1652">
        <v>1.62327E-3</v>
      </c>
    </row>
    <row r="1653" spans="1:9" x14ac:dyDescent="0.3">
      <c r="A1653">
        <v>1651</v>
      </c>
      <c r="B1653" s="1">
        <v>45804.473541666666</v>
      </c>
      <c r="C1653">
        <v>16.568999999999999</v>
      </c>
      <c r="D1653">
        <v>-3.3011499999999999E-2</v>
      </c>
      <c r="E1653">
        <v>1.8640499999999999E-3</v>
      </c>
      <c r="F1653">
        <v>1.4078599999999999E-3</v>
      </c>
      <c r="G1653">
        <v>25.52</v>
      </c>
      <c r="H1653">
        <v>40.9</v>
      </c>
      <c r="I1653">
        <v>1.62327E-3</v>
      </c>
    </row>
    <row r="1654" spans="1:9" x14ac:dyDescent="0.3">
      <c r="A1654">
        <v>1652</v>
      </c>
      <c r="B1654" s="1">
        <v>45804.473541666666</v>
      </c>
      <c r="C1654">
        <v>16.579000000000001</v>
      </c>
      <c r="D1654">
        <v>-3.3132500000000002E-2</v>
      </c>
      <c r="E1654">
        <v>1.87254E-3</v>
      </c>
      <c r="F1654">
        <v>1.42982E-3</v>
      </c>
      <c r="G1654">
        <v>25.52</v>
      </c>
      <c r="H1654">
        <v>40.9</v>
      </c>
      <c r="I1654">
        <v>1.62327E-3</v>
      </c>
    </row>
    <row r="1655" spans="1:9" x14ac:dyDescent="0.3">
      <c r="A1655">
        <v>1653</v>
      </c>
      <c r="B1655" s="1">
        <v>45804.473541666666</v>
      </c>
      <c r="C1655">
        <v>16.588999999999999</v>
      </c>
      <c r="D1655">
        <v>-3.32707E-2</v>
      </c>
      <c r="E1655">
        <v>1.8945100000000001E-3</v>
      </c>
      <c r="F1655">
        <v>1.4917699999999999E-3</v>
      </c>
      <c r="G1655">
        <v>25.52</v>
      </c>
      <c r="H1655">
        <v>40.9</v>
      </c>
      <c r="I1655">
        <v>1.6886900000000001E-3</v>
      </c>
    </row>
    <row r="1656" spans="1:9" x14ac:dyDescent="0.3">
      <c r="A1656">
        <v>1654</v>
      </c>
      <c r="B1656" s="1">
        <v>45804.473541666666</v>
      </c>
      <c r="C1656">
        <v>16.599</v>
      </c>
      <c r="D1656">
        <v>-3.3378100000000001E-2</v>
      </c>
      <c r="E1656">
        <v>1.9256E-3</v>
      </c>
      <c r="F1656">
        <v>1.5413E-3</v>
      </c>
      <c r="G1656">
        <v>25.52</v>
      </c>
      <c r="H1656">
        <v>40.9</v>
      </c>
      <c r="I1656">
        <v>1.6886900000000001E-3</v>
      </c>
    </row>
    <row r="1657" spans="1:9" x14ac:dyDescent="0.3">
      <c r="A1657">
        <v>1655</v>
      </c>
      <c r="B1657" s="1">
        <v>45804.473541666666</v>
      </c>
      <c r="C1657">
        <v>16.609000000000002</v>
      </c>
      <c r="D1657">
        <v>-3.3645099999999997E-2</v>
      </c>
      <c r="E1657">
        <v>1.9114399999999999E-3</v>
      </c>
      <c r="F1657">
        <v>1.5411299999999999E-3</v>
      </c>
      <c r="G1657">
        <v>25.52</v>
      </c>
      <c r="H1657">
        <v>40.9</v>
      </c>
      <c r="I1657">
        <v>1.6886900000000001E-3</v>
      </c>
    </row>
    <row r="1658" spans="1:9" x14ac:dyDescent="0.3">
      <c r="A1658">
        <v>1656</v>
      </c>
      <c r="B1658" s="1">
        <v>45804.473541666666</v>
      </c>
      <c r="C1658">
        <v>16.619</v>
      </c>
      <c r="D1658">
        <v>-3.3827500000000003E-2</v>
      </c>
      <c r="E1658">
        <v>1.83818E-3</v>
      </c>
      <c r="F1658">
        <v>1.49788E-3</v>
      </c>
      <c r="G1658">
        <v>25.52</v>
      </c>
      <c r="H1658">
        <v>40.9</v>
      </c>
      <c r="I1658">
        <v>1.6886900000000001E-3</v>
      </c>
    </row>
    <row r="1659" spans="1:9" x14ac:dyDescent="0.3">
      <c r="A1659">
        <v>1657</v>
      </c>
      <c r="B1659" s="1">
        <v>45804.473541666666</v>
      </c>
      <c r="C1659">
        <v>16.629000000000001</v>
      </c>
      <c r="D1659">
        <v>-3.37154E-2</v>
      </c>
      <c r="E1659">
        <v>1.76384E-3</v>
      </c>
      <c r="F1659">
        <v>1.4602E-3</v>
      </c>
      <c r="G1659">
        <v>25.52</v>
      </c>
      <c r="H1659">
        <v>40.9</v>
      </c>
      <c r="I1659">
        <v>1.68199E-3</v>
      </c>
    </row>
    <row r="1660" spans="1:9" x14ac:dyDescent="0.3">
      <c r="A1660">
        <v>1658</v>
      </c>
      <c r="B1660" s="1">
        <v>45804.473541666666</v>
      </c>
      <c r="C1660">
        <v>16.638999999999999</v>
      </c>
      <c r="D1660">
        <v>-3.3527000000000001E-2</v>
      </c>
      <c r="E1660">
        <v>1.7416300000000001E-3</v>
      </c>
      <c r="F1660">
        <v>1.3901199999999999E-3</v>
      </c>
      <c r="G1660">
        <v>25.52</v>
      </c>
      <c r="H1660">
        <v>40.9</v>
      </c>
      <c r="I1660">
        <v>1.68199E-3</v>
      </c>
    </row>
    <row r="1661" spans="1:9" x14ac:dyDescent="0.3">
      <c r="A1661">
        <v>1659</v>
      </c>
      <c r="B1661" s="1">
        <v>45804.473541666666</v>
      </c>
      <c r="C1661">
        <v>16.649000000000001</v>
      </c>
      <c r="D1661">
        <v>-3.3709599999999999E-2</v>
      </c>
      <c r="E1661">
        <v>1.82657E-3</v>
      </c>
      <c r="F1661">
        <v>1.4158700000000001E-3</v>
      </c>
      <c r="G1661">
        <v>25.52</v>
      </c>
      <c r="H1661">
        <v>40.9</v>
      </c>
      <c r="I1661">
        <v>1.68199E-3</v>
      </c>
    </row>
    <row r="1662" spans="1:9" x14ac:dyDescent="0.3">
      <c r="A1662">
        <v>1660</v>
      </c>
      <c r="B1662" s="1">
        <v>45804.473541666666</v>
      </c>
      <c r="C1662">
        <v>16.658999999999999</v>
      </c>
      <c r="D1662">
        <v>-3.4047099999999997E-2</v>
      </c>
      <c r="E1662">
        <v>1.88321E-3</v>
      </c>
      <c r="F1662">
        <v>1.48632E-3</v>
      </c>
      <c r="G1662">
        <v>25.5</v>
      </c>
      <c r="H1662">
        <v>41</v>
      </c>
      <c r="I1662">
        <v>1.66774E-3</v>
      </c>
    </row>
    <row r="1663" spans="1:9" x14ac:dyDescent="0.3">
      <c r="A1663">
        <v>1661</v>
      </c>
      <c r="B1663" s="1">
        <v>45804.473541666666</v>
      </c>
      <c r="C1663">
        <v>16.669</v>
      </c>
      <c r="D1663">
        <v>-3.4195099999999999E-2</v>
      </c>
      <c r="E1663">
        <v>1.83545E-3</v>
      </c>
      <c r="F1663">
        <v>1.4289299999999999E-3</v>
      </c>
      <c r="G1663">
        <v>25.5</v>
      </c>
      <c r="H1663">
        <v>41</v>
      </c>
      <c r="I1663">
        <v>1.66774E-3</v>
      </c>
    </row>
    <row r="1664" spans="1:9" x14ac:dyDescent="0.3">
      <c r="A1664">
        <v>1662</v>
      </c>
      <c r="B1664" s="1">
        <v>45804.473541666666</v>
      </c>
      <c r="C1664">
        <v>16.678999999999998</v>
      </c>
      <c r="D1664">
        <v>-3.3960200000000003E-2</v>
      </c>
      <c r="E1664">
        <v>1.80992E-3</v>
      </c>
      <c r="F1664">
        <v>1.3344800000000001E-3</v>
      </c>
      <c r="G1664">
        <v>25.5</v>
      </c>
      <c r="H1664">
        <v>41</v>
      </c>
      <c r="I1664">
        <v>1.66774E-3</v>
      </c>
    </row>
    <row r="1665" spans="1:9" x14ac:dyDescent="0.3">
      <c r="A1665">
        <v>1663</v>
      </c>
      <c r="B1665" s="1">
        <v>45804.473541666666</v>
      </c>
      <c r="C1665">
        <v>16.689</v>
      </c>
      <c r="D1665">
        <v>-3.3611200000000001E-2</v>
      </c>
      <c r="E1665">
        <v>1.77983E-3</v>
      </c>
      <c r="F1665">
        <v>1.2930000000000001E-3</v>
      </c>
      <c r="G1665">
        <v>25.5</v>
      </c>
      <c r="H1665">
        <v>41</v>
      </c>
      <c r="I1665">
        <v>1.66774E-3</v>
      </c>
    </row>
    <row r="1666" spans="1:9" x14ac:dyDescent="0.3">
      <c r="A1666">
        <v>1664</v>
      </c>
      <c r="B1666" s="1">
        <v>45804.473541666666</v>
      </c>
      <c r="C1666">
        <v>16.699000000000002</v>
      </c>
      <c r="D1666">
        <v>-3.3465300000000003E-2</v>
      </c>
      <c r="E1666">
        <v>1.7585599999999999E-3</v>
      </c>
      <c r="F1666">
        <v>1.27717E-3</v>
      </c>
      <c r="G1666">
        <v>25.5</v>
      </c>
      <c r="H1666">
        <v>41</v>
      </c>
      <c r="I1666">
        <v>1.6321599999999999E-3</v>
      </c>
    </row>
    <row r="1667" spans="1:9" x14ac:dyDescent="0.3">
      <c r="A1667">
        <v>1665</v>
      </c>
      <c r="B1667" s="1">
        <v>45804.473541666666</v>
      </c>
      <c r="C1667">
        <v>16.709</v>
      </c>
      <c r="D1667">
        <v>-3.3440999999999999E-2</v>
      </c>
      <c r="E1667">
        <v>1.7635299999999999E-3</v>
      </c>
      <c r="F1667">
        <v>1.2571399999999999E-3</v>
      </c>
      <c r="G1667">
        <v>25.5</v>
      </c>
      <c r="H1667">
        <v>41</v>
      </c>
      <c r="I1667">
        <v>1.6321599999999999E-3</v>
      </c>
    </row>
    <row r="1668" spans="1:9" x14ac:dyDescent="0.3">
      <c r="A1668">
        <v>1666</v>
      </c>
      <c r="B1668" s="1">
        <v>45804.473541666666</v>
      </c>
      <c r="C1668">
        <v>16.719000000000001</v>
      </c>
      <c r="D1668">
        <v>-3.3203900000000001E-2</v>
      </c>
      <c r="E1668">
        <v>1.74741E-3</v>
      </c>
      <c r="F1668">
        <v>1.2195999999999999E-3</v>
      </c>
      <c r="G1668">
        <v>25.5</v>
      </c>
      <c r="H1668">
        <v>41</v>
      </c>
      <c r="I1668">
        <v>1.6321599999999999E-3</v>
      </c>
    </row>
    <row r="1669" spans="1:9" x14ac:dyDescent="0.3">
      <c r="A1669">
        <v>1667</v>
      </c>
      <c r="B1669" s="1">
        <v>45804.473541666666</v>
      </c>
      <c r="C1669">
        <v>16.728999999999999</v>
      </c>
      <c r="D1669">
        <v>-3.3085400000000001E-2</v>
      </c>
      <c r="E1669">
        <v>1.6875600000000001E-3</v>
      </c>
      <c r="F1669">
        <v>1.2202000000000001E-3</v>
      </c>
      <c r="G1669">
        <v>25.5</v>
      </c>
      <c r="H1669">
        <v>41</v>
      </c>
      <c r="I1669">
        <v>1.5202799999999999E-3</v>
      </c>
    </row>
    <row r="1670" spans="1:9" x14ac:dyDescent="0.3">
      <c r="A1670">
        <v>1668</v>
      </c>
      <c r="B1670" s="1">
        <v>45804.473541666666</v>
      </c>
      <c r="C1670">
        <v>16.739000000000001</v>
      </c>
      <c r="D1670">
        <v>-3.28472E-2</v>
      </c>
      <c r="E1670">
        <v>1.6677899999999999E-3</v>
      </c>
      <c r="F1670">
        <v>1.28359E-3</v>
      </c>
      <c r="G1670">
        <v>25.5</v>
      </c>
      <c r="H1670">
        <v>41</v>
      </c>
      <c r="I1670">
        <v>1.5202799999999999E-3</v>
      </c>
    </row>
    <row r="1671" spans="1:9" x14ac:dyDescent="0.3">
      <c r="A1671">
        <v>1669</v>
      </c>
      <c r="B1671" s="1">
        <v>45804.473541666666</v>
      </c>
      <c r="C1671">
        <v>16.748999999999999</v>
      </c>
      <c r="D1671">
        <v>-3.2929899999999998E-2</v>
      </c>
      <c r="E1671">
        <v>1.7560799999999999E-3</v>
      </c>
      <c r="F1671">
        <v>1.3914000000000001E-3</v>
      </c>
      <c r="G1671">
        <v>25.5</v>
      </c>
      <c r="H1671">
        <v>41</v>
      </c>
      <c r="I1671">
        <v>1.5202799999999999E-3</v>
      </c>
    </row>
    <row r="1672" spans="1:9" x14ac:dyDescent="0.3">
      <c r="A1672">
        <v>1670</v>
      </c>
      <c r="B1672" s="1">
        <v>45804.473541666666</v>
      </c>
      <c r="C1672">
        <v>16.759</v>
      </c>
      <c r="D1672">
        <v>-3.3420400000000003E-2</v>
      </c>
      <c r="E1672">
        <v>1.7859200000000001E-3</v>
      </c>
      <c r="F1672">
        <v>1.3985E-3</v>
      </c>
      <c r="G1672">
        <v>25.5</v>
      </c>
      <c r="H1672">
        <v>41</v>
      </c>
      <c r="I1672">
        <v>1.4593200000000001E-3</v>
      </c>
    </row>
    <row r="1673" spans="1:9" x14ac:dyDescent="0.3">
      <c r="A1673">
        <v>1671</v>
      </c>
      <c r="B1673" s="1">
        <v>45804.473541666666</v>
      </c>
      <c r="C1673">
        <v>16.768999999999998</v>
      </c>
      <c r="D1673">
        <v>-3.3450500000000001E-2</v>
      </c>
      <c r="E1673">
        <v>1.7348800000000001E-3</v>
      </c>
      <c r="F1673">
        <v>1.3248400000000001E-3</v>
      </c>
      <c r="G1673">
        <v>25.5</v>
      </c>
      <c r="H1673">
        <v>41</v>
      </c>
      <c r="I1673">
        <v>1.4593200000000001E-3</v>
      </c>
    </row>
    <row r="1674" spans="1:9" x14ac:dyDescent="0.3">
      <c r="A1674">
        <v>1672</v>
      </c>
      <c r="B1674" s="1">
        <v>45804.473541666666</v>
      </c>
      <c r="C1674">
        <v>16.779</v>
      </c>
      <c r="D1674">
        <v>-3.3476300000000001E-2</v>
      </c>
      <c r="E1674">
        <v>1.7339300000000001E-3</v>
      </c>
      <c r="F1674">
        <v>1.33556E-3</v>
      </c>
      <c r="G1674">
        <v>25.5</v>
      </c>
      <c r="H1674">
        <v>41</v>
      </c>
      <c r="I1674">
        <v>1.4593200000000001E-3</v>
      </c>
    </row>
    <row r="1675" spans="1:9" x14ac:dyDescent="0.3">
      <c r="A1675">
        <v>1673</v>
      </c>
      <c r="B1675" s="1">
        <v>45804.473541666666</v>
      </c>
      <c r="C1675">
        <v>16.789000000000001</v>
      </c>
      <c r="D1675">
        <v>-3.3657100000000002E-2</v>
      </c>
      <c r="E1675">
        <v>1.8426499999999999E-3</v>
      </c>
      <c r="F1675">
        <v>1.44371E-3</v>
      </c>
      <c r="G1675">
        <v>25.5</v>
      </c>
      <c r="H1675">
        <v>41</v>
      </c>
      <c r="I1675">
        <v>1.6011599999999999E-3</v>
      </c>
    </row>
    <row r="1676" spans="1:9" x14ac:dyDescent="0.3">
      <c r="A1676">
        <v>1674</v>
      </c>
      <c r="B1676" s="1">
        <v>45804.473541666666</v>
      </c>
      <c r="C1676">
        <v>16.798999999999999</v>
      </c>
      <c r="D1676">
        <v>-3.3682700000000003E-2</v>
      </c>
      <c r="E1676">
        <v>1.89369E-3</v>
      </c>
      <c r="F1676">
        <v>1.4491199999999999E-3</v>
      </c>
      <c r="G1676">
        <v>25.5</v>
      </c>
      <c r="H1676">
        <v>41</v>
      </c>
      <c r="I1676">
        <v>1.6011599999999999E-3</v>
      </c>
    </row>
    <row r="1677" spans="1:9" x14ac:dyDescent="0.3">
      <c r="A1677">
        <v>1675</v>
      </c>
      <c r="B1677" s="1">
        <v>45804.473541666666</v>
      </c>
      <c r="C1677">
        <v>16.809000000000001</v>
      </c>
      <c r="D1677">
        <v>-3.3366E-2</v>
      </c>
      <c r="E1677">
        <v>1.8747E-3</v>
      </c>
      <c r="F1677">
        <v>1.39314E-3</v>
      </c>
      <c r="G1677">
        <v>25.5</v>
      </c>
      <c r="H1677">
        <v>41</v>
      </c>
      <c r="I1677">
        <v>1.6011599999999999E-3</v>
      </c>
    </row>
    <row r="1678" spans="1:9" x14ac:dyDescent="0.3">
      <c r="A1678">
        <v>1676</v>
      </c>
      <c r="B1678" s="1">
        <v>45804.473541666666</v>
      </c>
      <c r="C1678">
        <v>16.818999999999999</v>
      </c>
      <c r="D1678">
        <v>-3.2573499999999998E-2</v>
      </c>
      <c r="E1678">
        <v>1.8151700000000001E-3</v>
      </c>
      <c r="F1678">
        <v>1.3357200000000001E-3</v>
      </c>
      <c r="G1678">
        <v>25.5</v>
      </c>
      <c r="H1678">
        <v>41</v>
      </c>
      <c r="I1678">
        <v>1.6011599999999999E-3</v>
      </c>
    </row>
    <row r="1679" spans="1:9" x14ac:dyDescent="0.3">
      <c r="A1679">
        <v>1677</v>
      </c>
      <c r="B1679" s="1">
        <v>45804.473541666666</v>
      </c>
      <c r="C1679">
        <v>16.829000000000001</v>
      </c>
      <c r="D1679">
        <v>-3.2181700000000001E-2</v>
      </c>
      <c r="E1679">
        <v>1.7661199999999999E-3</v>
      </c>
      <c r="F1679">
        <v>1.29112E-3</v>
      </c>
      <c r="G1679">
        <v>25.5</v>
      </c>
      <c r="H1679">
        <v>41</v>
      </c>
      <c r="I1679">
        <v>1.63265E-3</v>
      </c>
    </row>
    <row r="1680" spans="1:9" x14ac:dyDescent="0.3">
      <c r="A1680">
        <v>1678</v>
      </c>
      <c r="B1680" s="1">
        <v>45804.473541666666</v>
      </c>
      <c r="C1680">
        <v>16.838999999999999</v>
      </c>
      <c r="D1680">
        <v>-3.2161799999999997E-2</v>
      </c>
      <c r="E1680">
        <v>1.7403200000000001E-3</v>
      </c>
      <c r="F1680">
        <v>1.2828099999999999E-3</v>
      </c>
      <c r="G1680">
        <v>25.5</v>
      </c>
      <c r="H1680">
        <v>41</v>
      </c>
      <c r="I1680">
        <v>1.63265E-3</v>
      </c>
    </row>
    <row r="1681" spans="1:9" x14ac:dyDescent="0.3">
      <c r="A1681">
        <v>1679</v>
      </c>
      <c r="B1681" s="1">
        <v>45804.473541666666</v>
      </c>
      <c r="C1681">
        <v>16.849</v>
      </c>
      <c r="D1681">
        <v>-3.2491600000000002E-2</v>
      </c>
      <c r="E1681">
        <v>1.78056E-3</v>
      </c>
      <c r="F1681">
        <v>1.3478100000000001E-3</v>
      </c>
      <c r="G1681">
        <v>25.5</v>
      </c>
      <c r="H1681">
        <v>41</v>
      </c>
      <c r="I1681">
        <v>1.63265E-3</v>
      </c>
    </row>
    <row r="1682" spans="1:9" x14ac:dyDescent="0.3">
      <c r="A1682">
        <v>1680</v>
      </c>
      <c r="B1682" s="1">
        <v>45804.473541666666</v>
      </c>
      <c r="C1682">
        <v>16.859000000000002</v>
      </c>
      <c r="D1682">
        <v>-3.2804199999999999E-2</v>
      </c>
      <c r="E1682">
        <v>1.77575E-3</v>
      </c>
      <c r="F1682">
        <v>1.3385000000000001E-3</v>
      </c>
      <c r="G1682">
        <v>25.5</v>
      </c>
      <c r="H1682">
        <v>41</v>
      </c>
      <c r="I1682">
        <v>1.57238E-3</v>
      </c>
    </row>
    <row r="1683" spans="1:9" x14ac:dyDescent="0.3">
      <c r="A1683">
        <v>1681</v>
      </c>
      <c r="B1683" s="1">
        <v>45804.473541666666</v>
      </c>
      <c r="C1683">
        <v>16.869</v>
      </c>
      <c r="D1683">
        <v>-3.3248300000000001E-2</v>
      </c>
      <c r="E1683">
        <v>1.81996E-3</v>
      </c>
      <c r="F1683">
        <v>1.3741999999999999E-3</v>
      </c>
      <c r="G1683">
        <v>25.5</v>
      </c>
      <c r="H1683">
        <v>41</v>
      </c>
      <c r="I1683">
        <v>1.57238E-3</v>
      </c>
    </row>
    <row r="1684" spans="1:9" x14ac:dyDescent="0.3">
      <c r="A1684">
        <v>1682</v>
      </c>
      <c r="B1684" s="1">
        <v>45804.473541666666</v>
      </c>
      <c r="C1684">
        <v>16.879000000000001</v>
      </c>
      <c r="D1684">
        <v>-3.3710200000000003E-2</v>
      </c>
      <c r="E1684">
        <v>1.91617E-3</v>
      </c>
      <c r="F1684">
        <v>1.4405399999999999E-3</v>
      </c>
      <c r="G1684">
        <v>25.5</v>
      </c>
      <c r="H1684">
        <v>41</v>
      </c>
      <c r="I1684">
        <v>1.57238E-3</v>
      </c>
    </row>
    <row r="1685" spans="1:9" x14ac:dyDescent="0.3">
      <c r="A1685">
        <v>1683</v>
      </c>
      <c r="B1685" s="1">
        <v>45804.473541666666</v>
      </c>
      <c r="C1685">
        <v>16.888999999999999</v>
      </c>
      <c r="D1685">
        <v>-3.3772000000000003E-2</v>
      </c>
      <c r="E1685">
        <v>1.9264099999999999E-3</v>
      </c>
      <c r="F1685">
        <v>1.48974E-3</v>
      </c>
      <c r="G1685">
        <v>25.5</v>
      </c>
      <c r="H1685">
        <v>41</v>
      </c>
      <c r="I1685">
        <v>1.5696799999999999E-3</v>
      </c>
    </row>
    <row r="1686" spans="1:9" x14ac:dyDescent="0.3">
      <c r="A1686">
        <v>1684</v>
      </c>
      <c r="B1686" s="1">
        <v>45804.473541666666</v>
      </c>
      <c r="C1686">
        <v>16.899000000000001</v>
      </c>
      <c r="D1686">
        <v>-3.3655200000000003E-2</v>
      </c>
      <c r="E1686">
        <v>1.8440900000000001E-3</v>
      </c>
      <c r="F1686">
        <v>1.48854E-3</v>
      </c>
      <c r="G1686">
        <v>25.5</v>
      </c>
      <c r="H1686">
        <v>41</v>
      </c>
      <c r="I1686">
        <v>1.5696799999999999E-3</v>
      </c>
    </row>
    <row r="1687" spans="1:9" x14ac:dyDescent="0.3">
      <c r="A1687">
        <v>1685</v>
      </c>
      <c r="B1687" s="1">
        <v>45804.473541666666</v>
      </c>
      <c r="C1687">
        <v>16.908999999999999</v>
      </c>
      <c r="D1687">
        <v>-3.3717700000000003E-2</v>
      </c>
      <c r="E1687">
        <v>1.8310799999999999E-3</v>
      </c>
      <c r="F1687">
        <v>1.4360099999999999E-3</v>
      </c>
      <c r="G1687">
        <v>25.5</v>
      </c>
      <c r="H1687">
        <v>41</v>
      </c>
      <c r="I1687">
        <v>1.5696799999999999E-3</v>
      </c>
    </row>
    <row r="1688" spans="1:9" x14ac:dyDescent="0.3">
      <c r="A1688">
        <v>1686</v>
      </c>
      <c r="B1688" s="1">
        <v>45804.473541666666</v>
      </c>
      <c r="C1688">
        <v>16.919</v>
      </c>
      <c r="D1688">
        <v>-3.3610899999999999E-2</v>
      </c>
      <c r="E1688">
        <v>1.7915699999999999E-3</v>
      </c>
      <c r="F1688">
        <v>1.3495600000000001E-3</v>
      </c>
      <c r="G1688">
        <v>25.5</v>
      </c>
      <c r="H1688">
        <v>41</v>
      </c>
      <c r="I1688">
        <v>1.69126E-3</v>
      </c>
    </row>
    <row r="1689" spans="1:9" x14ac:dyDescent="0.3">
      <c r="A1689">
        <v>1687</v>
      </c>
      <c r="B1689" s="1">
        <v>45804.473541666666</v>
      </c>
      <c r="C1689">
        <v>16.928999999999998</v>
      </c>
      <c r="D1689">
        <v>-3.34227E-2</v>
      </c>
      <c r="E1689">
        <v>1.84424E-3</v>
      </c>
      <c r="F1689">
        <v>1.3891699999999999E-3</v>
      </c>
      <c r="G1689">
        <v>25.5</v>
      </c>
      <c r="H1689">
        <v>41</v>
      </c>
      <c r="I1689">
        <v>1.69126E-3</v>
      </c>
    </row>
    <row r="1690" spans="1:9" x14ac:dyDescent="0.3">
      <c r="A1690">
        <v>1688</v>
      </c>
      <c r="B1690" s="1">
        <v>45804.473541666666</v>
      </c>
      <c r="C1690">
        <v>16.939</v>
      </c>
      <c r="D1690">
        <v>-3.3250200000000001E-2</v>
      </c>
      <c r="E1690">
        <v>1.8641700000000001E-3</v>
      </c>
      <c r="F1690">
        <v>1.40459E-3</v>
      </c>
      <c r="G1690">
        <v>25.5</v>
      </c>
      <c r="H1690">
        <v>41</v>
      </c>
      <c r="I1690">
        <v>1.69126E-3</v>
      </c>
    </row>
    <row r="1691" spans="1:9" x14ac:dyDescent="0.3">
      <c r="A1691">
        <v>1689</v>
      </c>
      <c r="B1691" s="1">
        <v>45804.473541666666</v>
      </c>
      <c r="C1691">
        <v>16.949000000000002</v>
      </c>
      <c r="D1691">
        <v>-3.3002499999999997E-2</v>
      </c>
      <c r="E1691">
        <v>1.81131E-3</v>
      </c>
      <c r="F1691">
        <v>1.33782E-3</v>
      </c>
      <c r="G1691">
        <v>25.5</v>
      </c>
      <c r="H1691">
        <v>41</v>
      </c>
      <c r="I1691">
        <v>1.60954E-3</v>
      </c>
    </row>
    <row r="1692" spans="1:9" x14ac:dyDescent="0.3">
      <c r="A1692">
        <v>1690</v>
      </c>
      <c r="B1692" s="1">
        <v>45804.473541666666</v>
      </c>
      <c r="C1692">
        <v>16.959</v>
      </c>
      <c r="D1692">
        <v>-3.2620499999999997E-2</v>
      </c>
      <c r="E1692">
        <v>1.87638E-3</v>
      </c>
      <c r="F1692">
        <v>1.3882199999999999E-3</v>
      </c>
      <c r="G1692">
        <v>25.5</v>
      </c>
      <c r="H1692">
        <v>41</v>
      </c>
      <c r="I1692">
        <v>1.60954E-3</v>
      </c>
    </row>
    <row r="1693" spans="1:9" x14ac:dyDescent="0.3">
      <c r="A1693">
        <v>1691</v>
      </c>
      <c r="B1693" s="1">
        <v>45804.473541666666</v>
      </c>
      <c r="C1693">
        <v>16.969000000000001</v>
      </c>
      <c r="D1693">
        <v>-3.2239499999999997E-2</v>
      </c>
      <c r="E1693">
        <v>1.93658E-3</v>
      </c>
      <c r="F1693">
        <v>1.415E-3</v>
      </c>
      <c r="G1693">
        <v>25.5</v>
      </c>
      <c r="H1693">
        <v>41</v>
      </c>
      <c r="I1693">
        <v>1.60954E-3</v>
      </c>
    </row>
    <row r="1694" spans="1:9" x14ac:dyDescent="0.3">
      <c r="A1694">
        <v>1692</v>
      </c>
      <c r="B1694" s="1">
        <v>45804.473541666666</v>
      </c>
      <c r="C1694">
        <v>16.978999999999999</v>
      </c>
      <c r="D1694">
        <v>-3.2062500000000001E-2</v>
      </c>
      <c r="E1694">
        <v>1.8582900000000001E-3</v>
      </c>
      <c r="F1694">
        <v>1.38323E-3</v>
      </c>
      <c r="G1694">
        <v>25.5</v>
      </c>
      <c r="H1694">
        <v>41</v>
      </c>
      <c r="I1694">
        <v>1.60403E-3</v>
      </c>
    </row>
    <row r="1695" spans="1:9" x14ac:dyDescent="0.3">
      <c r="A1695">
        <v>1693</v>
      </c>
      <c r="B1695" s="1">
        <v>45804.473541666666</v>
      </c>
      <c r="C1695">
        <v>16.989000000000001</v>
      </c>
      <c r="D1695">
        <v>-3.2196500000000003E-2</v>
      </c>
      <c r="E1695">
        <v>1.78151E-3</v>
      </c>
      <c r="F1695">
        <v>1.36129E-3</v>
      </c>
      <c r="G1695">
        <v>25.5</v>
      </c>
      <c r="H1695">
        <v>41</v>
      </c>
      <c r="I1695">
        <v>1.60403E-3</v>
      </c>
    </row>
    <row r="1696" spans="1:9" x14ac:dyDescent="0.3">
      <c r="A1696">
        <v>1694</v>
      </c>
      <c r="B1696" s="1">
        <v>45804.473541666666</v>
      </c>
      <c r="C1696">
        <v>16.998999999999999</v>
      </c>
      <c r="D1696">
        <v>-3.2491399999999997E-2</v>
      </c>
      <c r="E1696">
        <v>1.7886E-3</v>
      </c>
      <c r="F1696">
        <v>1.40975E-3</v>
      </c>
      <c r="G1696">
        <v>25.5</v>
      </c>
      <c r="H1696">
        <v>41</v>
      </c>
      <c r="I1696">
        <v>1.60403E-3</v>
      </c>
    </row>
    <row r="1697" spans="1:9" x14ac:dyDescent="0.3">
      <c r="A1697">
        <v>1695</v>
      </c>
      <c r="B1697" s="1">
        <v>45804.473541666666</v>
      </c>
      <c r="C1697">
        <v>17.009</v>
      </c>
      <c r="D1697">
        <v>-3.2917599999999998E-2</v>
      </c>
      <c r="E1697">
        <v>1.88208E-3</v>
      </c>
      <c r="F1697">
        <v>1.4714000000000001E-3</v>
      </c>
      <c r="G1697">
        <v>25.5</v>
      </c>
      <c r="H1697">
        <v>41</v>
      </c>
      <c r="I1697">
        <v>1.65492E-3</v>
      </c>
    </row>
    <row r="1698" spans="1:9" x14ac:dyDescent="0.3">
      <c r="A1698">
        <v>1696</v>
      </c>
      <c r="B1698" s="1">
        <v>45804.473541666666</v>
      </c>
      <c r="C1698">
        <v>17.018999999999998</v>
      </c>
      <c r="D1698">
        <v>-3.3378600000000001E-2</v>
      </c>
      <c r="E1698">
        <v>1.86615E-3</v>
      </c>
      <c r="F1698">
        <v>1.43552E-3</v>
      </c>
      <c r="G1698">
        <v>25.5</v>
      </c>
      <c r="H1698">
        <v>41</v>
      </c>
      <c r="I1698">
        <v>1.65492E-3</v>
      </c>
    </row>
    <row r="1699" spans="1:9" x14ac:dyDescent="0.3">
      <c r="A1699">
        <v>1697</v>
      </c>
      <c r="B1699" s="1">
        <v>45804.473541666666</v>
      </c>
      <c r="C1699">
        <v>17.029</v>
      </c>
      <c r="D1699">
        <v>-3.3701399999999999E-2</v>
      </c>
      <c r="E1699">
        <v>1.7997499999999999E-3</v>
      </c>
      <c r="F1699">
        <v>1.33577E-3</v>
      </c>
      <c r="G1699">
        <v>25.5</v>
      </c>
      <c r="H1699">
        <v>41</v>
      </c>
      <c r="I1699">
        <v>1.65492E-3</v>
      </c>
    </row>
    <row r="1700" spans="1:9" x14ac:dyDescent="0.3">
      <c r="A1700">
        <v>1698</v>
      </c>
      <c r="B1700" s="1">
        <v>45804.473541666666</v>
      </c>
      <c r="C1700">
        <v>17.039000000000001</v>
      </c>
      <c r="D1700">
        <v>-3.3867300000000003E-2</v>
      </c>
      <c r="E1700">
        <v>1.78495E-3</v>
      </c>
      <c r="F1700">
        <v>1.2620800000000001E-3</v>
      </c>
      <c r="G1700">
        <v>25.5</v>
      </c>
      <c r="H1700">
        <v>41</v>
      </c>
      <c r="I1700">
        <v>1.64656E-3</v>
      </c>
    </row>
    <row r="1701" spans="1:9" x14ac:dyDescent="0.3">
      <c r="A1701">
        <v>1699</v>
      </c>
      <c r="B1701" s="1">
        <v>45804.473541666666</v>
      </c>
      <c r="C1701">
        <v>17.048999999999999</v>
      </c>
      <c r="D1701">
        <v>-3.3702599999999999E-2</v>
      </c>
      <c r="E1701">
        <v>1.8596000000000001E-3</v>
      </c>
      <c r="F1701">
        <v>1.3039900000000001E-3</v>
      </c>
      <c r="G1701">
        <v>25.5</v>
      </c>
      <c r="H1701">
        <v>41</v>
      </c>
      <c r="I1701">
        <v>1.64656E-3</v>
      </c>
    </row>
    <row r="1702" spans="1:9" x14ac:dyDescent="0.3">
      <c r="A1702">
        <v>1700</v>
      </c>
      <c r="B1702" s="1">
        <v>45804.473541666666</v>
      </c>
      <c r="C1702">
        <v>17.059000000000001</v>
      </c>
      <c r="D1702">
        <v>-3.3900800000000002E-2</v>
      </c>
      <c r="E1702">
        <v>1.85973E-3</v>
      </c>
      <c r="F1702">
        <v>1.3806000000000001E-3</v>
      </c>
      <c r="G1702">
        <v>25.5</v>
      </c>
      <c r="H1702">
        <v>41</v>
      </c>
      <c r="I1702">
        <v>1.64656E-3</v>
      </c>
    </row>
    <row r="1703" spans="1:9" x14ac:dyDescent="0.3">
      <c r="A1703">
        <v>1701</v>
      </c>
      <c r="B1703" s="1">
        <v>45804.473541666666</v>
      </c>
      <c r="C1703">
        <v>17.068999999999999</v>
      </c>
      <c r="D1703">
        <v>-3.4173500000000002E-2</v>
      </c>
      <c r="E1703">
        <v>1.7666800000000001E-3</v>
      </c>
      <c r="F1703">
        <v>1.3648200000000001E-3</v>
      </c>
      <c r="G1703">
        <v>25.5</v>
      </c>
      <c r="H1703">
        <v>41</v>
      </c>
      <c r="I1703">
        <v>1.5282099999999999E-3</v>
      </c>
    </row>
    <row r="1704" spans="1:9" x14ac:dyDescent="0.3">
      <c r="A1704">
        <v>1702</v>
      </c>
      <c r="B1704" s="1">
        <v>45804.473541666666</v>
      </c>
      <c r="C1704">
        <v>17.079000000000001</v>
      </c>
      <c r="D1704">
        <v>-3.41546E-2</v>
      </c>
      <c r="E1704">
        <v>1.81968E-3</v>
      </c>
      <c r="F1704">
        <v>1.36567E-3</v>
      </c>
      <c r="G1704">
        <v>25.5</v>
      </c>
      <c r="H1704">
        <v>41</v>
      </c>
      <c r="I1704">
        <v>1.5282099999999999E-3</v>
      </c>
    </row>
    <row r="1705" spans="1:9" x14ac:dyDescent="0.3">
      <c r="A1705">
        <v>1703</v>
      </c>
      <c r="B1705" s="1">
        <v>45804.473541666666</v>
      </c>
      <c r="C1705">
        <v>17.088999999999999</v>
      </c>
      <c r="D1705">
        <v>-3.4066899999999997E-2</v>
      </c>
      <c r="E1705">
        <v>1.85468E-3</v>
      </c>
      <c r="F1705">
        <v>1.38163E-3</v>
      </c>
      <c r="G1705">
        <v>25.5</v>
      </c>
      <c r="H1705">
        <v>41</v>
      </c>
      <c r="I1705">
        <v>1.5282099999999999E-3</v>
      </c>
    </row>
    <row r="1706" spans="1:9" x14ac:dyDescent="0.3">
      <c r="A1706">
        <v>1704</v>
      </c>
      <c r="B1706" s="1">
        <v>45804.473541666666</v>
      </c>
      <c r="C1706">
        <v>17.099</v>
      </c>
      <c r="D1706">
        <v>-3.4049000000000003E-2</v>
      </c>
      <c r="E1706">
        <v>1.8385700000000001E-3</v>
      </c>
      <c r="F1706">
        <v>1.3831500000000001E-3</v>
      </c>
      <c r="G1706">
        <v>25.5</v>
      </c>
      <c r="H1706">
        <v>41</v>
      </c>
      <c r="I1706">
        <v>1.5282099999999999E-3</v>
      </c>
    </row>
    <row r="1707" spans="1:9" x14ac:dyDescent="0.3">
      <c r="A1707">
        <v>1705</v>
      </c>
      <c r="B1707" s="1">
        <v>45804.473541666666</v>
      </c>
      <c r="C1707">
        <v>17.109000000000002</v>
      </c>
      <c r="D1707">
        <v>-3.3879300000000001E-2</v>
      </c>
      <c r="E1707">
        <v>1.92311E-3</v>
      </c>
      <c r="F1707">
        <v>1.4046799999999999E-3</v>
      </c>
      <c r="G1707">
        <v>25.5</v>
      </c>
      <c r="H1707">
        <v>41</v>
      </c>
      <c r="I1707">
        <v>1.57066E-3</v>
      </c>
    </row>
    <row r="1708" spans="1:9" x14ac:dyDescent="0.3">
      <c r="A1708">
        <v>1706</v>
      </c>
      <c r="B1708" s="1">
        <v>45804.473541666666</v>
      </c>
      <c r="C1708">
        <v>17.119</v>
      </c>
      <c r="D1708">
        <v>-3.3687599999999998E-2</v>
      </c>
      <c r="E1708">
        <v>2.0266300000000002E-3</v>
      </c>
      <c r="F1708">
        <v>1.4374800000000001E-3</v>
      </c>
      <c r="G1708">
        <v>25.5</v>
      </c>
      <c r="H1708">
        <v>41</v>
      </c>
      <c r="I1708">
        <v>1.57066E-3</v>
      </c>
    </row>
    <row r="1709" spans="1:9" x14ac:dyDescent="0.3">
      <c r="A1709">
        <v>1707</v>
      </c>
      <c r="B1709" s="1">
        <v>45804.473541666666</v>
      </c>
      <c r="C1709">
        <v>17.129000000000001</v>
      </c>
      <c r="D1709">
        <v>-3.3394800000000002E-2</v>
      </c>
      <c r="E1709">
        <v>1.9984600000000001E-3</v>
      </c>
      <c r="F1709">
        <v>1.36663E-3</v>
      </c>
      <c r="G1709">
        <v>25.5</v>
      </c>
      <c r="H1709">
        <v>41</v>
      </c>
      <c r="I1709">
        <v>1.57066E-3</v>
      </c>
    </row>
    <row r="1710" spans="1:9" x14ac:dyDescent="0.3">
      <c r="A1710">
        <v>1708</v>
      </c>
      <c r="B1710" s="1">
        <v>45804.473541666666</v>
      </c>
      <c r="C1710">
        <v>17.138999999999999</v>
      </c>
      <c r="D1710">
        <v>-3.34992E-2</v>
      </c>
      <c r="E1710">
        <v>1.93618E-3</v>
      </c>
      <c r="F1710">
        <v>1.3105E-3</v>
      </c>
      <c r="G1710">
        <v>25.5</v>
      </c>
      <c r="H1710">
        <v>41</v>
      </c>
      <c r="I1710">
        <v>1.6109799999999999E-3</v>
      </c>
    </row>
    <row r="1711" spans="1:9" x14ac:dyDescent="0.3">
      <c r="A1711">
        <v>1709</v>
      </c>
      <c r="B1711" s="1">
        <v>45804.473553240743</v>
      </c>
      <c r="C1711">
        <v>17.149000000000001</v>
      </c>
      <c r="D1711">
        <v>-3.3577299999999997E-2</v>
      </c>
      <c r="E1711">
        <v>1.9003900000000001E-3</v>
      </c>
      <c r="F1711">
        <v>1.3517399999999999E-3</v>
      </c>
      <c r="G1711">
        <v>25.5</v>
      </c>
      <c r="H1711">
        <v>41</v>
      </c>
      <c r="I1711">
        <v>1.6109799999999999E-3</v>
      </c>
    </row>
    <row r="1712" spans="1:9" x14ac:dyDescent="0.3">
      <c r="A1712">
        <v>1710</v>
      </c>
      <c r="B1712" s="1">
        <v>45804.473553240743</v>
      </c>
      <c r="C1712">
        <v>17.158999999999999</v>
      </c>
      <c r="D1712">
        <v>-3.3346300000000002E-2</v>
      </c>
      <c r="E1712">
        <v>1.9370800000000001E-3</v>
      </c>
      <c r="F1712">
        <v>1.45257E-3</v>
      </c>
      <c r="G1712">
        <v>25.5</v>
      </c>
      <c r="H1712">
        <v>41</v>
      </c>
      <c r="I1712">
        <v>1.6109799999999999E-3</v>
      </c>
    </row>
    <row r="1713" spans="1:9" x14ac:dyDescent="0.3">
      <c r="A1713">
        <v>1711</v>
      </c>
      <c r="B1713" s="1">
        <v>45804.473553240743</v>
      </c>
      <c r="C1713">
        <v>17.169</v>
      </c>
      <c r="D1713">
        <v>-3.3304899999999998E-2</v>
      </c>
      <c r="E1713">
        <v>1.94312E-3</v>
      </c>
      <c r="F1713">
        <v>1.4616799999999999E-3</v>
      </c>
      <c r="G1713">
        <v>25.5</v>
      </c>
      <c r="H1713">
        <v>41</v>
      </c>
      <c r="I1713">
        <v>1.6740399999999999E-3</v>
      </c>
    </row>
    <row r="1714" spans="1:9" x14ac:dyDescent="0.3">
      <c r="A1714">
        <v>1712</v>
      </c>
      <c r="B1714" s="1">
        <v>45804.473553240743</v>
      </c>
      <c r="C1714">
        <v>17.178999999999998</v>
      </c>
      <c r="D1714">
        <v>-3.3087999999999999E-2</v>
      </c>
      <c r="E1714">
        <v>1.91555E-3</v>
      </c>
      <c r="F1714">
        <v>1.4164900000000001E-3</v>
      </c>
      <c r="G1714">
        <v>25.5</v>
      </c>
      <c r="H1714">
        <v>41</v>
      </c>
      <c r="I1714">
        <v>1.6740399999999999E-3</v>
      </c>
    </row>
    <row r="1715" spans="1:9" x14ac:dyDescent="0.3">
      <c r="A1715">
        <v>1713</v>
      </c>
      <c r="B1715" s="1">
        <v>45804.473553240743</v>
      </c>
      <c r="C1715">
        <v>17.189</v>
      </c>
      <c r="D1715">
        <v>-3.2733600000000002E-2</v>
      </c>
      <c r="E1715">
        <v>1.9380199999999999E-3</v>
      </c>
      <c r="F1715">
        <v>1.4543E-3</v>
      </c>
      <c r="G1715">
        <v>25.5</v>
      </c>
      <c r="H1715">
        <v>41</v>
      </c>
      <c r="I1715">
        <v>1.6740399999999999E-3</v>
      </c>
    </row>
    <row r="1716" spans="1:9" x14ac:dyDescent="0.3">
      <c r="A1716">
        <v>1714</v>
      </c>
      <c r="B1716" s="1">
        <v>45804.473553240743</v>
      </c>
      <c r="C1716">
        <v>17.199000000000002</v>
      </c>
      <c r="D1716">
        <v>-3.2203099999999998E-2</v>
      </c>
      <c r="E1716">
        <v>1.9014500000000001E-3</v>
      </c>
      <c r="F1716">
        <v>1.4571499999999999E-3</v>
      </c>
      <c r="G1716">
        <v>25.5</v>
      </c>
      <c r="H1716">
        <v>41</v>
      </c>
      <c r="I1716">
        <v>1.7028799999999999E-3</v>
      </c>
    </row>
    <row r="1717" spans="1:9" x14ac:dyDescent="0.3">
      <c r="A1717">
        <v>1715</v>
      </c>
      <c r="B1717" s="1">
        <v>45804.473553240743</v>
      </c>
      <c r="C1717">
        <v>17.209</v>
      </c>
      <c r="D1717">
        <v>-3.1926000000000003E-2</v>
      </c>
      <c r="E1717">
        <v>1.85433E-3</v>
      </c>
      <c r="F1717">
        <v>1.45305E-3</v>
      </c>
      <c r="G1717">
        <v>25.5</v>
      </c>
      <c r="H1717">
        <v>41</v>
      </c>
      <c r="I1717">
        <v>1.7028799999999999E-3</v>
      </c>
    </row>
    <row r="1718" spans="1:9" x14ac:dyDescent="0.3">
      <c r="A1718">
        <v>1716</v>
      </c>
      <c r="B1718" s="1">
        <v>45804.473553240743</v>
      </c>
      <c r="C1718">
        <v>17.219000000000001</v>
      </c>
      <c r="D1718">
        <v>-3.23383E-2</v>
      </c>
      <c r="E1718">
        <v>1.90909E-3</v>
      </c>
      <c r="F1718">
        <v>1.5059699999999999E-3</v>
      </c>
      <c r="G1718">
        <v>25.5</v>
      </c>
      <c r="H1718">
        <v>41</v>
      </c>
      <c r="I1718">
        <v>1.7028799999999999E-3</v>
      </c>
    </row>
    <row r="1719" spans="1:9" x14ac:dyDescent="0.3">
      <c r="A1719">
        <v>1717</v>
      </c>
      <c r="B1719" s="1">
        <v>45804.473553240743</v>
      </c>
      <c r="C1719">
        <v>17.228999999999999</v>
      </c>
      <c r="D1719">
        <v>-3.3814700000000003E-2</v>
      </c>
      <c r="E1719">
        <v>1.9842599999999998E-3</v>
      </c>
      <c r="F1719">
        <v>1.5225200000000001E-3</v>
      </c>
      <c r="G1719">
        <v>25.5</v>
      </c>
      <c r="H1719">
        <v>41</v>
      </c>
      <c r="I1719">
        <v>1.69834E-3</v>
      </c>
    </row>
    <row r="1720" spans="1:9" x14ac:dyDescent="0.3">
      <c r="A1720">
        <v>1718</v>
      </c>
      <c r="B1720" s="1">
        <v>45804.473553240743</v>
      </c>
      <c r="C1720">
        <v>17.239000000000001</v>
      </c>
      <c r="D1720">
        <v>-3.4971299999999997E-2</v>
      </c>
      <c r="E1720">
        <v>1.9463200000000001E-3</v>
      </c>
      <c r="F1720">
        <v>1.44126E-3</v>
      </c>
      <c r="G1720">
        <v>25.5</v>
      </c>
      <c r="H1720">
        <v>41</v>
      </c>
      <c r="I1720">
        <v>1.69834E-3</v>
      </c>
    </row>
    <row r="1721" spans="1:9" x14ac:dyDescent="0.3">
      <c r="A1721">
        <v>1719</v>
      </c>
      <c r="B1721" s="1">
        <v>45804.473553240743</v>
      </c>
      <c r="C1721">
        <v>17.248999999999999</v>
      </c>
      <c r="D1721">
        <v>-3.4999000000000002E-2</v>
      </c>
      <c r="E1721">
        <v>1.9257300000000001E-3</v>
      </c>
      <c r="F1721">
        <v>1.3774600000000001E-3</v>
      </c>
      <c r="G1721">
        <v>25.5</v>
      </c>
      <c r="H1721">
        <v>41</v>
      </c>
      <c r="I1721">
        <v>1.69834E-3</v>
      </c>
    </row>
    <row r="1722" spans="1:9" x14ac:dyDescent="0.3">
      <c r="A1722">
        <v>1720</v>
      </c>
      <c r="B1722" s="1">
        <v>45804.473553240743</v>
      </c>
      <c r="C1722">
        <v>17.259</v>
      </c>
      <c r="D1722">
        <v>-3.4553800000000003E-2</v>
      </c>
      <c r="E1722">
        <v>1.94443E-3</v>
      </c>
      <c r="F1722">
        <v>1.4143999999999999E-3</v>
      </c>
      <c r="G1722">
        <v>25.5</v>
      </c>
      <c r="H1722">
        <v>41</v>
      </c>
      <c r="I1722">
        <v>1.7371800000000001E-3</v>
      </c>
    </row>
    <row r="1723" spans="1:9" x14ac:dyDescent="0.3">
      <c r="A1723">
        <v>1721</v>
      </c>
      <c r="B1723" s="1">
        <v>45804.473553240743</v>
      </c>
      <c r="C1723">
        <v>17.268999999999998</v>
      </c>
      <c r="D1723">
        <v>-3.4111000000000002E-2</v>
      </c>
      <c r="E1723">
        <v>1.89711E-3</v>
      </c>
      <c r="F1723">
        <v>1.3816799999999999E-3</v>
      </c>
      <c r="G1723">
        <v>25.5</v>
      </c>
      <c r="H1723">
        <v>41</v>
      </c>
      <c r="I1723">
        <v>1.7371800000000001E-3</v>
      </c>
    </row>
    <row r="1724" spans="1:9" x14ac:dyDescent="0.3">
      <c r="A1724">
        <v>1722</v>
      </c>
      <c r="B1724" s="1">
        <v>45804.473553240743</v>
      </c>
      <c r="C1724">
        <v>17.279</v>
      </c>
      <c r="D1724">
        <v>-3.3511899999999997E-2</v>
      </c>
      <c r="E1724">
        <v>1.81697E-3</v>
      </c>
      <c r="F1724">
        <v>1.3393400000000001E-3</v>
      </c>
      <c r="G1724">
        <v>25.5</v>
      </c>
      <c r="H1724">
        <v>41</v>
      </c>
      <c r="I1724">
        <v>1.7371800000000001E-3</v>
      </c>
    </row>
    <row r="1725" spans="1:9" x14ac:dyDescent="0.3">
      <c r="A1725">
        <v>1723</v>
      </c>
      <c r="B1725" s="1">
        <v>45804.473553240743</v>
      </c>
      <c r="C1725">
        <v>17.289000000000001</v>
      </c>
      <c r="D1725">
        <v>-3.2950699999999999E-2</v>
      </c>
      <c r="E1725">
        <v>1.88036E-3</v>
      </c>
      <c r="F1725">
        <v>1.3987699999999999E-3</v>
      </c>
      <c r="G1725">
        <v>25.5</v>
      </c>
      <c r="H1725">
        <v>41</v>
      </c>
      <c r="I1725">
        <v>1.6685599999999999E-3</v>
      </c>
    </row>
    <row r="1726" spans="1:9" x14ac:dyDescent="0.3">
      <c r="A1726">
        <v>1724</v>
      </c>
      <c r="B1726" s="1">
        <v>45804.473553240743</v>
      </c>
      <c r="C1726">
        <v>17.298999999999999</v>
      </c>
      <c r="D1726">
        <v>-3.2823999999999999E-2</v>
      </c>
      <c r="E1726">
        <v>1.9547599999999998E-3</v>
      </c>
      <c r="F1726">
        <v>1.4705499999999999E-3</v>
      </c>
      <c r="G1726">
        <v>25.5</v>
      </c>
      <c r="H1726">
        <v>41</v>
      </c>
      <c r="I1726">
        <v>1.6685599999999999E-3</v>
      </c>
    </row>
    <row r="1727" spans="1:9" x14ac:dyDescent="0.3">
      <c r="A1727">
        <v>1725</v>
      </c>
      <c r="B1727" s="1">
        <v>45804.473553240743</v>
      </c>
      <c r="C1727">
        <v>17.309000000000001</v>
      </c>
      <c r="D1727">
        <v>-3.3104700000000001E-2</v>
      </c>
      <c r="E1727">
        <v>2.0020699999999999E-3</v>
      </c>
      <c r="F1727">
        <v>1.52517E-3</v>
      </c>
      <c r="G1727">
        <v>25.5</v>
      </c>
      <c r="H1727">
        <v>41</v>
      </c>
      <c r="I1727">
        <v>1.6685599999999999E-3</v>
      </c>
    </row>
    <row r="1728" spans="1:9" x14ac:dyDescent="0.3">
      <c r="A1728">
        <v>1726</v>
      </c>
      <c r="B1728" s="1">
        <v>45804.473553240743</v>
      </c>
      <c r="C1728">
        <v>17.318999999999999</v>
      </c>
      <c r="D1728">
        <v>-3.3677699999999998E-2</v>
      </c>
      <c r="E1728">
        <v>2.07201E-3</v>
      </c>
      <c r="F1728">
        <v>1.6012999999999999E-3</v>
      </c>
      <c r="G1728">
        <v>25.5</v>
      </c>
      <c r="H1728">
        <v>41</v>
      </c>
      <c r="I1728">
        <v>1.60687E-3</v>
      </c>
    </row>
    <row r="1729" spans="1:9" x14ac:dyDescent="0.3">
      <c r="A1729">
        <v>1727</v>
      </c>
      <c r="B1729" s="1">
        <v>45804.473553240743</v>
      </c>
      <c r="C1729">
        <v>17.329000000000001</v>
      </c>
      <c r="D1729">
        <v>-3.4278599999999999E-2</v>
      </c>
      <c r="E1729">
        <v>2.08603E-3</v>
      </c>
      <c r="F1729">
        <v>1.61947E-3</v>
      </c>
      <c r="G1729">
        <v>25.5</v>
      </c>
      <c r="H1729">
        <v>41</v>
      </c>
      <c r="I1729">
        <v>1.60687E-3</v>
      </c>
    </row>
    <row r="1730" spans="1:9" x14ac:dyDescent="0.3">
      <c r="A1730">
        <v>1728</v>
      </c>
      <c r="B1730" s="1">
        <v>45804.473553240743</v>
      </c>
      <c r="C1730">
        <v>17.338999999999999</v>
      </c>
      <c r="D1730">
        <v>-3.4130199999999999E-2</v>
      </c>
      <c r="E1730">
        <v>2.0899500000000001E-3</v>
      </c>
      <c r="F1730">
        <v>1.6234000000000001E-3</v>
      </c>
      <c r="G1730">
        <v>25.5</v>
      </c>
      <c r="H1730">
        <v>41</v>
      </c>
      <c r="I1730">
        <v>1.60687E-3</v>
      </c>
    </row>
    <row r="1731" spans="1:9" x14ac:dyDescent="0.3">
      <c r="A1731">
        <v>1729</v>
      </c>
      <c r="B1731" s="1">
        <v>45804.473553240743</v>
      </c>
      <c r="C1731">
        <v>17.349</v>
      </c>
      <c r="D1731">
        <v>-3.37183E-2</v>
      </c>
      <c r="E1731">
        <v>2.0734500000000001E-3</v>
      </c>
      <c r="F1731">
        <v>1.6138400000000001E-3</v>
      </c>
      <c r="G1731">
        <v>25.5</v>
      </c>
      <c r="H1731">
        <v>41</v>
      </c>
      <c r="I1731">
        <v>1.82558E-3</v>
      </c>
    </row>
    <row r="1732" spans="1:9" x14ac:dyDescent="0.3">
      <c r="A1732">
        <v>1730</v>
      </c>
      <c r="B1732" s="1">
        <v>45804.473553240743</v>
      </c>
      <c r="C1732">
        <v>17.359000000000002</v>
      </c>
      <c r="D1732">
        <v>-3.3743700000000001E-2</v>
      </c>
      <c r="E1732">
        <v>2.0216000000000001E-3</v>
      </c>
      <c r="F1732">
        <v>1.6160899999999999E-3</v>
      </c>
      <c r="G1732">
        <v>25.5</v>
      </c>
      <c r="H1732">
        <v>41</v>
      </c>
      <c r="I1732">
        <v>1.82558E-3</v>
      </c>
    </row>
    <row r="1733" spans="1:9" x14ac:dyDescent="0.3">
      <c r="A1733">
        <v>1731</v>
      </c>
      <c r="B1733" s="1">
        <v>45804.473553240743</v>
      </c>
      <c r="C1733">
        <v>17.369</v>
      </c>
      <c r="D1733">
        <v>-3.4127999999999999E-2</v>
      </c>
      <c r="E1733">
        <v>1.9925199999999998E-3</v>
      </c>
      <c r="F1733">
        <v>1.5976899999999999E-3</v>
      </c>
      <c r="G1733">
        <v>25.5</v>
      </c>
      <c r="H1733">
        <v>41</v>
      </c>
      <c r="I1733">
        <v>1.82558E-3</v>
      </c>
    </row>
    <row r="1734" spans="1:9" x14ac:dyDescent="0.3">
      <c r="A1734">
        <v>1732</v>
      </c>
      <c r="B1734" s="1">
        <v>45804.473553240743</v>
      </c>
      <c r="C1734">
        <v>17.379000000000001</v>
      </c>
      <c r="D1734">
        <v>-3.4422099999999997E-2</v>
      </c>
      <c r="E1734">
        <v>1.9627899999999998E-3</v>
      </c>
      <c r="F1734">
        <v>1.5347799999999999E-3</v>
      </c>
      <c r="G1734">
        <v>25.5</v>
      </c>
      <c r="H1734">
        <v>41</v>
      </c>
      <c r="I1734">
        <v>1.84629E-3</v>
      </c>
    </row>
    <row r="1735" spans="1:9" x14ac:dyDescent="0.3">
      <c r="A1735">
        <v>1733</v>
      </c>
      <c r="B1735" s="1">
        <v>45804.473553240743</v>
      </c>
      <c r="C1735">
        <v>17.388999999999999</v>
      </c>
      <c r="D1735">
        <v>-3.4543200000000003E-2</v>
      </c>
      <c r="E1735">
        <v>1.9277599999999999E-3</v>
      </c>
      <c r="F1735">
        <v>1.5102399999999999E-3</v>
      </c>
      <c r="G1735">
        <v>25.5</v>
      </c>
      <c r="H1735">
        <v>41</v>
      </c>
      <c r="I1735">
        <v>1.84629E-3</v>
      </c>
    </row>
    <row r="1736" spans="1:9" x14ac:dyDescent="0.3">
      <c r="A1736">
        <v>1734</v>
      </c>
      <c r="B1736" s="1">
        <v>45804.473553240743</v>
      </c>
      <c r="C1736">
        <v>17.399000000000001</v>
      </c>
      <c r="D1736">
        <v>-3.4530699999999998E-2</v>
      </c>
      <c r="E1736">
        <v>1.9557699999999999E-3</v>
      </c>
      <c r="F1736">
        <v>1.4955700000000001E-3</v>
      </c>
      <c r="G1736">
        <v>25.5</v>
      </c>
      <c r="H1736">
        <v>41</v>
      </c>
      <c r="I1736">
        <v>1.84629E-3</v>
      </c>
    </row>
    <row r="1737" spans="1:9" x14ac:dyDescent="0.3">
      <c r="A1737">
        <v>1735</v>
      </c>
      <c r="B1737" s="1">
        <v>45804.473553240743</v>
      </c>
      <c r="C1737">
        <v>17.408999999999999</v>
      </c>
      <c r="D1737">
        <v>-3.4189200000000003E-2</v>
      </c>
      <c r="E1737">
        <v>2.0027500000000002E-3</v>
      </c>
      <c r="F1737">
        <v>1.51783E-3</v>
      </c>
      <c r="G1737">
        <v>25.5</v>
      </c>
      <c r="H1737">
        <v>41</v>
      </c>
      <c r="I1737">
        <v>1.75439E-3</v>
      </c>
    </row>
    <row r="1738" spans="1:9" x14ac:dyDescent="0.3">
      <c r="A1738">
        <v>1736</v>
      </c>
      <c r="B1738" s="1">
        <v>45804.473553240743</v>
      </c>
      <c r="C1738">
        <v>17.419</v>
      </c>
      <c r="D1738">
        <v>-3.3729599999999998E-2</v>
      </c>
      <c r="E1738">
        <v>1.99074E-3</v>
      </c>
      <c r="F1738">
        <v>1.5865600000000001E-3</v>
      </c>
      <c r="G1738">
        <v>25.5</v>
      </c>
      <c r="H1738">
        <v>41</v>
      </c>
      <c r="I1738">
        <v>1.75439E-3</v>
      </c>
    </row>
    <row r="1739" spans="1:9" x14ac:dyDescent="0.3">
      <c r="A1739">
        <v>1737</v>
      </c>
      <c r="B1739" s="1">
        <v>45804.473553240743</v>
      </c>
      <c r="C1739">
        <v>17.428999999999998</v>
      </c>
      <c r="D1739">
        <v>-3.3391799999999999E-2</v>
      </c>
      <c r="E1739">
        <v>1.9898199999999998E-3</v>
      </c>
      <c r="F1739">
        <v>1.5797999999999999E-3</v>
      </c>
      <c r="G1739">
        <v>25.5</v>
      </c>
      <c r="H1739">
        <v>41</v>
      </c>
      <c r="I1739">
        <v>1.75439E-3</v>
      </c>
    </row>
    <row r="1740" spans="1:9" x14ac:dyDescent="0.3">
      <c r="A1740">
        <v>1738</v>
      </c>
      <c r="B1740" s="1">
        <v>45804.473553240743</v>
      </c>
      <c r="C1740">
        <v>17.439</v>
      </c>
      <c r="D1740">
        <v>-3.3452099999999999E-2</v>
      </c>
      <c r="E1740">
        <v>1.9822400000000001E-3</v>
      </c>
      <c r="F1740">
        <v>1.53133E-3</v>
      </c>
      <c r="G1740">
        <v>25.5</v>
      </c>
      <c r="H1740">
        <v>41</v>
      </c>
      <c r="I1740">
        <v>1.75439E-3</v>
      </c>
    </row>
    <row r="1741" spans="1:9" x14ac:dyDescent="0.3">
      <c r="A1741">
        <v>1739</v>
      </c>
      <c r="B1741" s="1">
        <v>45804.473553240743</v>
      </c>
      <c r="C1741">
        <v>17.449000000000002</v>
      </c>
      <c r="D1741">
        <v>-3.39355E-2</v>
      </c>
      <c r="E1741">
        <v>1.9577700000000002E-3</v>
      </c>
      <c r="F1741">
        <v>1.4881600000000001E-3</v>
      </c>
      <c r="G1741">
        <v>25.5</v>
      </c>
      <c r="H1741">
        <v>41</v>
      </c>
      <c r="I1741">
        <v>1.7562599999999999E-3</v>
      </c>
    </row>
    <row r="1742" spans="1:9" x14ac:dyDescent="0.3">
      <c r="A1742">
        <v>1740</v>
      </c>
      <c r="B1742" s="1">
        <v>45804.473553240743</v>
      </c>
      <c r="C1742">
        <v>17.459</v>
      </c>
      <c r="D1742">
        <v>-3.4487999999999998E-2</v>
      </c>
      <c r="E1742">
        <v>2.0319100000000001E-3</v>
      </c>
      <c r="F1742">
        <v>1.49303E-3</v>
      </c>
      <c r="G1742">
        <v>25.5</v>
      </c>
      <c r="H1742">
        <v>41</v>
      </c>
      <c r="I1742">
        <v>1.7562599999999999E-3</v>
      </c>
    </row>
    <row r="1743" spans="1:9" x14ac:dyDescent="0.3">
      <c r="A1743">
        <v>1741</v>
      </c>
      <c r="B1743" s="1">
        <v>45804.473553240743</v>
      </c>
      <c r="C1743">
        <v>17.469000000000001</v>
      </c>
      <c r="D1743">
        <v>-3.4853799999999997E-2</v>
      </c>
      <c r="E1743">
        <v>2.07069E-3</v>
      </c>
      <c r="F1743">
        <v>1.5347799999999999E-3</v>
      </c>
      <c r="G1743">
        <v>25.5</v>
      </c>
      <c r="H1743">
        <v>41</v>
      </c>
      <c r="I1743">
        <v>1.7562599999999999E-3</v>
      </c>
    </row>
    <row r="1744" spans="1:9" x14ac:dyDescent="0.3">
      <c r="A1744">
        <v>1742</v>
      </c>
      <c r="B1744" s="1">
        <v>45804.473553240743</v>
      </c>
      <c r="C1744">
        <v>17.478999999999999</v>
      </c>
      <c r="D1744">
        <v>-3.47067E-2</v>
      </c>
      <c r="E1744">
        <v>2.01593E-3</v>
      </c>
      <c r="F1744">
        <v>1.47207E-3</v>
      </c>
      <c r="G1744">
        <v>25.5</v>
      </c>
      <c r="H1744">
        <v>41</v>
      </c>
      <c r="I1744">
        <v>1.7520700000000001E-3</v>
      </c>
    </row>
    <row r="1745" spans="1:9" x14ac:dyDescent="0.3">
      <c r="A1745">
        <v>1743</v>
      </c>
      <c r="B1745" s="1">
        <v>45804.473553240743</v>
      </c>
      <c r="C1745">
        <v>17.489000000000001</v>
      </c>
      <c r="D1745">
        <v>-3.4542999999999997E-2</v>
      </c>
      <c r="E1745">
        <v>1.9549599999999999E-3</v>
      </c>
      <c r="F1745">
        <v>1.40697E-3</v>
      </c>
      <c r="G1745">
        <v>25.5</v>
      </c>
      <c r="H1745">
        <v>41</v>
      </c>
      <c r="I1745">
        <v>1.7520700000000001E-3</v>
      </c>
    </row>
    <row r="1746" spans="1:9" x14ac:dyDescent="0.3">
      <c r="A1746">
        <v>1744</v>
      </c>
      <c r="B1746" s="1">
        <v>45804.473553240743</v>
      </c>
      <c r="C1746">
        <v>17.498999999999999</v>
      </c>
      <c r="D1746">
        <v>-3.4524100000000002E-2</v>
      </c>
      <c r="E1746">
        <v>1.9869200000000001E-3</v>
      </c>
      <c r="F1746">
        <v>1.43457E-3</v>
      </c>
      <c r="G1746">
        <v>25.5</v>
      </c>
      <c r="H1746">
        <v>41</v>
      </c>
      <c r="I1746">
        <v>1.7520700000000001E-3</v>
      </c>
    </row>
    <row r="1747" spans="1:9" x14ac:dyDescent="0.3">
      <c r="A1747">
        <v>1745</v>
      </c>
      <c r="B1747" s="1">
        <v>45804.473553240743</v>
      </c>
      <c r="C1747">
        <v>17.509</v>
      </c>
      <c r="D1747">
        <v>-3.4463300000000002E-2</v>
      </c>
      <c r="E1747">
        <v>1.99402E-3</v>
      </c>
      <c r="F1747">
        <v>1.43396E-3</v>
      </c>
      <c r="G1747">
        <v>25.5</v>
      </c>
      <c r="H1747">
        <v>41</v>
      </c>
      <c r="I1747">
        <v>1.79816E-3</v>
      </c>
    </row>
    <row r="1748" spans="1:9" x14ac:dyDescent="0.3">
      <c r="A1748">
        <v>1746</v>
      </c>
      <c r="B1748" s="1">
        <v>45804.473553240743</v>
      </c>
      <c r="C1748">
        <v>17.518999999999998</v>
      </c>
      <c r="D1748">
        <v>-3.4338599999999997E-2</v>
      </c>
      <c r="E1748">
        <v>1.9755699999999998E-3</v>
      </c>
      <c r="F1748">
        <v>1.41186E-3</v>
      </c>
      <c r="G1748">
        <v>25.5</v>
      </c>
      <c r="H1748">
        <v>41</v>
      </c>
      <c r="I1748">
        <v>1.79816E-3</v>
      </c>
    </row>
    <row r="1749" spans="1:9" x14ac:dyDescent="0.3">
      <c r="A1749">
        <v>1747</v>
      </c>
      <c r="B1749" s="1">
        <v>45804.473553240743</v>
      </c>
      <c r="C1749">
        <v>17.529</v>
      </c>
      <c r="D1749">
        <v>-3.46278E-2</v>
      </c>
      <c r="E1749">
        <v>2.0075000000000002E-3</v>
      </c>
      <c r="F1749">
        <v>1.47876E-3</v>
      </c>
      <c r="G1749">
        <v>25.5</v>
      </c>
      <c r="H1749">
        <v>41</v>
      </c>
      <c r="I1749">
        <v>1.79816E-3</v>
      </c>
    </row>
    <row r="1750" spans="1:9" x14ac:dyDescent="0.3">
      <c r="A1750">
        <v>1748</v>
      </c>
      <c r="B1750" s="1">
        <v>45804.473553240743</v>
      </c>
      <c r="C1750">
        <v>17.539000000000001</v>
      </c>
      <c r="D1750">
        <v>-3.5343699999999999E-2</v>
      </c>
      <c r="E1750">
        <v>2.10086E-3</v>
      </c>
      <c r="F1750">
        <v>1.5853900000000001E-3</v>
      </c>
      <c r="G1750">
        <v>25.5</v>
      </c>
      <c r="H1750">
        <v>41</v>
      </c>
      <c r="I1750">
        <v>1.7179300000000001E-3</v>
      </c>
    </row>
    <row r="1751" spans="1:9" x14ac:dyDescent="0.3">
      <c r="A1751">
        <v>1749</v>
      </c>
      <c r="B1751" s="1">
        <v>45804.473553240743</v>
      </c>
      <c r="C1751">
        <v>17.548999999999999</v>
      </c>
      <c r="D1751">
        <v>-3.5655100000000002E-2</v>
      </c>
      <c r="E1751">
        <v>2.09143E-3</v>
      </c>
      <c r="F1751">
        <v>1.61046E-3</v>
      </c>
      <c r="G1751">
        <v>25.5</v>
      </c>
      <c r="H1751">
        <v>41</v>
      </c>
      <c r="I1751">
        <v>1.7179300000000001E-3</v>
      </c>
    </row>
    <row r="1752" spans="1:9" x14ac:dyDescent="0.3">
      <c r="A1752">
        <v>1750</v>
      </c>
      <c r="B1752" s="1">
        <v>45804.473553240743</v>
      </c>
      <c r="C1752">
        <v>17.559000000000001</v>
      </c>
      <c r="D1752">
        <v>-3.5479499999999997E-2</v>
      </c>
      <c r="E1752">
        <v>2.0708800000000002E-3</v>
      </c>
      <c r="F1752">
        <v>1.6169800000000001E-3</v>
      </c>
      <c r="G1752">
        <v>25.5</v>
      </c>
      <c r="H1752">
        <v>41</v>
      </c>
      <c r="I1752">
        <v>1.7179300000000001E-3</v>
      </c>
    </row>
    <row r="1753" spans="1:9" x14ac:dyDescent="0.3">
      <c r="A1753">
        <v>1751</v>
      </c>
      <c r="B1753" s="1">
        <v>45804.473553240743</v>
      </c>
      <c r="C1753">
        <v>17.568999999999999</v>
      </c>
      <c r="D1753">
        <v>-3.4951900000000001E-2</v>
      </c>
      <c r="E1753">
        <v>1.9912900000000002E-3</v>
      </c>
      <c r="F1753">
        <v>1.5565399999999999E-3</v>
      </c>
      <c r="G1753">
        <v>25.5</v>
      </c>
      <c r="H1753">
        <v>41</v>
      </c>
      <c r="I1753">
        <v>1.7898600000000001E-3</v>
      </c>
    </row>
    <row r="1754" spans="1:9" x14ac:dyDescent="0.3">
      <c r="A1754">
        <v>1752</v>
      </c>
      <c r="B1754" s="1">
        <v>45804.473553240743</v>
      </c>
      <c r="C1754">
        <v>17.579000000000001</v>
      </c>
      <c r="D1754">
        <v>-3.4277299999999997E-2</v>
      </c>
      <c r="E1754">
        <v>1.9215E-3</v>
      </c>
      <c r="F1754">
        <v>1.52283E-3</v>
      </c>
      <c r="G1754">
        <v>25.5</v>
      </c>
      <c r="H1754">
        <v>41</v>
      </c>
      <c r="I1754">
        <v>1.7898600000000001E-3</v>
      </c>
    </row>
    <row r="1755" spans="1:9" x14ac:dyDescent="0.3">
      <c r="A1755">
        <v>1753</v>
      </c>
      <c r="B1755" s="1">
        <v>45804.473553240743</v>
      </c>
      <c r="C1755">
        <v>17.588999999999999</v>
      </c>
      <c r="D1755">
        <v>-3.3806500000000003E-2</v>
      </c>
      <c r="E1755">
        <v>1.93768E-3</v>
      </c>
      <c r="F1755">
        <v>1.53302E-3</v>
      </c>
      <c r="G1755">
        <v>25.5</v>
      </c>
      <c r="H1755">
        <v>41</v>
      </c>
      <c r="I1755">
        <v>1.7898600000000001E-3</v>
      </c>
    </row>
    <row r="1756" spans="1:9" x14ac:dyDescent="0.3">
      <c r="A1756">
        <v>1754</v>
      </c>
      <c r="B1756" s="1">
        <v>45804.473553240743</v>
      </c>
      <c r="C1756">
        <v>17.599</v>
      </c>
      <c r="D1756">
        <v>-3.3392499999999999E-2</v>
      </c>
      <c r="E1756">
        <v>2.0150200000000002E-3</v>
      </c>
      <c r="F1756">
        <v>1.52209E-3</v>
      </c>
      <c r="G1756">
        <v>25.5</v>
      </c>
      <c r="H1756">
        <v>41</v>
      </c>
      <c r="I1756">
        <v>1.8028300000000001E-3</v>
      </c>
    </row>
    <row r="1757" spans="1:9" x14ac:dyDescent="0.3">
      <c r="A1757">
        <v>1755</v>
      </c>
      <c r="B1757" s="1">
        <v>45804.473553240743</v>
      </c>
      <c r="C1757">
        <v>17.609000000000002</v>
      </c>
      <c r="D1757">
        <v>-3.3262600000000003E-2</v>
      </c>
      <c r="E1757">
        <v>2.0411000000000001E-3</v>
      </c>
      <c r="F1757">
        <v>1.52834E-3</v>
      </c>
      <c r="G1757">
        <v>25.5</v>
      </c>
      <c r="H1757">
        <v>41</v>
      </c>
      <c r="I1757">
        <v>1.8028300000000001E-3</v>
      </c>
    </row>
    <row r="1758" spans="1:9" x14ac:dyDescent="0.3">
      <c r="A1758">
        <v>1756</v>
      </c>
      <c r="B1758" s="1">
        <v>45804.473553240743</v>
      </c>
      <c r="C1758">
        <v>17.619</v>
      </c>
      <c r="D1758">
        <v>-3.3090099999999997E-2</v>
      </c>
      <c r="E1758">
        <v>2.0220899999999998E-3</v>
      </c>
      <c r="F1758">
        <v>1.5637800000000001E-3</v>
      </c>
      <c r="G1758">
        <v>25.5</v>
      </c>
      <c r="H1758">
        <v>41</v>
      </c>
      <c r="I1758">
        <v>1.8028300000000001E-3</v>
      </c>
    </row>
    <row r="1759" spans="1:9" x14ac:dyDescent="0.3">
      <c r="A1759">
        <v>1757</v>
      </c>
      <c r="B1759" s="1">
        <v>45804.473553240743</v>
      </c>
      <c r="C1759">
        <v>17.629000000000001</v>
      </c>
      <c r="D1759">
        <v>-3.3084200000000001E-2</v>
      </c>
      <c r="E1759">
        <v>2.0002100000000001E-3</v>
      </c>
      <c r="F1759">
        <v>1.55097E-3</v>
      </c>
      <c r="G1759">
        <v>25.5</v>
      </c>
      <c r="H1759">
        <v>41</v>
      </c>
      <c r="I1759">
        <v>1.8028300000000001E-3</v>
      </c>
    </row>
    <row r="1760" spans="1:9" x14ac:dyDescent="0.3">
      <c r="A1760">
        <v>1758</v>
      </c>
      <c r="B1760" s="1">
        <v>45804.473553240743</v>
      </c>
      <c r="C1760">
        <v>17.638999999999999</v>
      </c>
      <c r="D1760">
        <v>-3.3313599999999999E-2</v>
      </c>
      <c r="E1760">
        <v>1.9878299999999999E-3</v>
      </c>
      <c r="F1760">
        <v>1.52831E-3</v>
      </c>
      <c r="G1760">
        <v>25.5</v>
      </c>
      <c r="H1760">
        <v>41</v>
      </c>
      <c r="I1760">
        <v>1.7625099999999999E-3</v>
      </c>
    </row>
    <row r="1761" spans="1:9" x14ac:dyDescent="0.3">
      <c r="A1761">
        <v>1759</v>
      </c>
      <c r="B1761" s="1">
        <v>45804.473553240743</v>
      </c>
      <c r="C1761">
        <v>17.649000000000001</v>
      </c>
      <c r="D1761">
        <v>-3.29003E-2</v>
      </c>
      <c r="E1761">
        <v>2.03075E-3</v>
      </c>
      <c r="F1761">
        <v>1.5871800000000001E-3</v>
      </c>
      <c r="G1761">
        <v>25.5</v>
      </c>
      <c r="H1761">
        <v>41</v>
      </c>
      <c r="I1761">
        <v>1.7625099999999999E-3</v>
      </c>
    </row>
    <row r="1762" spans="1:9" x14ac:dyDescent="0.3">
      <c r="A1762">
        <v>1760</v>
      </c>
      <c r="B1762" s="1">
        <v>45804.473553240743</v>
      </c>
      <c r="C1762">
        <v>17.658999999999999</v>
      </c>
      <c r="D1762">
        <v>-3.2400699999999998E-2</v>
      </c>
      <c r="E1762">
        <v>2.0434300000000002E-3</v>
      </c>
      <c r="F1762">
        <v>1.6208399999999999E-3</v>
      </c>
      <c r="G1762">
        <v>25.5</v>
      </c>
      <c r="H1762">
        <v>41</v>
      </c>
      <c r="I1762">
        <v>1.7625099999999999E-3</v>
      </c>
    </row>
    <row r="1763" spans="1:9" x14ac:dyDescent="0.3">
      <c r="A1763">
        <v>1761</v>
      </c>
      <c r="B1763" s="1">
        <v>45804.473553240743</v>
      </c>
      <c r="C1763">
        <v>17.669</v>
      </c>
      <c r="D1763">
        <v>-3.20615E-2</v>
      </c>
      <c r="E1763">
        <v>2.0278700000000002E-3</v>
      </c>
      <c r="F1763">
        <v>1.6087199999999999E-3</v>
      </c>
      <c r="G1763">
        <v>25.52</v>
      </c>
      <c r="H1763">
        <v>41</v>
      </c>
      <c r="I1763">
        <v>1.77498E-3</v>
      </c>
    </row>
    <row r="1764" spans="1:9" x14ac:dyDescent="0.3">
      <c r="A1764">
        <v>1762</v>
      </c>
      <c r="B1764" s="1">
        <v>45804.473553240743</v>
      </c>
      <c r="C1764">
        <v>17.678999999999998</v>
      </c>
      <c r="D1764">
        <v>-3.2000500000000001E-2</v>
      </c>
      <c r="E1764">
        <v>1.9886499999999998E-3</v>
      </c>
      <c r="F1764">
        <v>1.5477100000000001E-3</v>
      </c>
      <c r="G1764">
        <v>25.52</v>
      </c>
      <c r="H1764">
        <v>41</v>
      </c>
      <c r="I1764">
        <v>1.77498E-3</v>
      </c>
    </row>
    <row r="1765" spans="1:9" x14ac:dyDescent="0.3">
      <c r="A1765">
        <v>1763</v>
      </c>
      <c r="B1765" s="1">
        <v>45804.473553240743</v>
      </c>
      <c r="C1765">
        <v>17.689</v>
      </c>
      <c r="D1765">
        <v>-3.2149400000000002E-2</v>
      </c>
      <c r="E1765">
        <v>1.9510599999999999E-3</v>
      </c>
      <c r="F1765">
        <v>1.49559E-3</v>
      </c>
      <c r="G1765">
        <v>25.52</v>
      </c>
      <c r="H1765">
        <v>41</v>
      </c>
      <c r="I1765">
        <v>1.77498E-3</v>
      </c>
    </row>
    <row r="1766" spans="1:9" x14ac:dyDescent="0.3">
      <c r="A1766">
        <v>1764</v>
      </c>
      <c r="B1766" s="1">
        <v>45804.473553240743</v>
      </c>
      <c r="C1766">
        <v>17.699000000000002</v>
      </c>
      <c r="D1766">
        <v>-3.2307200000000001E-2</v>
      </c>
      <c r="E1766">
        <v>1.9338999999999999E-3</v>
      </c>
      <c r="F1766">
        <v>1.46408E-3</v>
      </c>
      <c r="G1766">
        <v>25.52</v>
      </c>
      <c r="H1766">
        <v>41</v>
      </c>
      <c r="I1766">
        <v>1.82873E-3</v>
      </c>
    </row>
    <row r="1767" spans="1:9" x14ac:dyDescent="0.3">
      <c r="A1767">
        <v>1765</v>
      </c>
      <c r="B1767" s="1">
        <v>45804.473553240743</v>
      </c>
      <c r="C1767">
        <v>17.709</v>
      </c>
      <c r="D1767">
        <v>-3.2199999999999999E-2</v>
      </c>
      <c r="E1767">
        <v>1.9578999999999998E-3</v>
      </c>
      <c r="F1767">
        <v>1.4740700000000001E-3</v>
      </c>
      <c r="G1767">
        <v>25.52</v>
      </c>
      <c r="H1767">
        <v>41</v>
      </c>
      <c r="I1767">
        <v>1.82873E-3</v>
      </c>
    </row>
    <row r="1768" spans="1:9" x14ac:dyDescent="0.3">
      <c r="A1768">
        <v>1766</v>
      </c>
      <c r="B1768" s="1">
        <v>45804.473553240743</v>
      </c>
      <c r="C1768">
        <v>17.719000000000001</v>
      </c>
      <c r="D1768">
        <v>-3.2140099999999998E-2</v>
      </c>
      <c r="E1768">
        <v>1.96926E-3</v>
      </c>
      <c r="F1768">
        <v>1.4848400000000001E-3</v>
      </c>
      <c r="G1768">
        <v>25.52</v>
      </c>
      <c r="H1768">
        <v>41</v>
      </c>
      <c r="I1768">
        <v>1.82873E-3</v>
      </c>
    </row>
    <row r="1769" spans="1:9" x14ac:dyDescent="0.3">
      <c r="A1769">
        <v>1767</v>
      </c>
      <c r="B1769" s="1">
        <v>45804.473553240743</v>
      </c>
      <c r="C1769">
        <v>17.728999999999999</v>
      </c>
      <c r="D1769">
        <v>-3.2250800000000003E-2</v>
      </c>
      <c r="E1769">
        <v>1.87222E-3</v>
      </c>
      <c r="F1769">
        <v>1.4229500000000001E-3</v>
      </c>
      <c r="G1769">
        <v>25.52</v>
      </c>
      <c r="H1769">
        <v>41</v>
      </c>
      <c r="I1769">
        <v>1.71294E-3</v>
      </c>
    </row>
    <row r="1770" spans="1:9" x14ac:dyDescent="0.3">
      <c r="A1770">
        <v>1768</v>
      </c>
      <c r="B1770" s="1">
        <v>45804.473553240743</v>
      </c>
      <c r="C1770">
        <v>17.739000000000001</v>
      </c>
      <c r="D1770">
        <v>-3.1946700000000001E-2</v>
      </c>
      <c r="E1770">
        <v>1.86275E-3</v>
      </c>
      <c r="F1770">
        <v>1.39667E-3</v>
      </c>
      <c r="G1770">
        <v>25.52</v>
      </c>
      <c r="H1770">
        <v>41</v>
      </c>
      <c r="I1770">
        <v>1.71294E-3</v>
      </c>
    </row>
    <row r="1771" spans="1:9" x14ac:dyDescent="0.3">
      <c r="A1771">
        <v>1769</v>
      </c>
      <c r="B1771" s="1">
        <v>45804.473553240743</v>
      </c>
      <c r="C1771">
        <v>17.748999999999999</v>
      </c>
      <c r="D1771">
        <v>-3.1950600000000003E-2</v>
      </c>
      <c r="E1771">
        <v>1.9665099999999999E-3</v>
      </c>
      <c r="F1771">
        <v>1.4395499999999999E-3</v>
      </c>
      <c r="G1771">
        <v>25.52</v>
      </c>
      <c r="H1771">
        <v>41</v>
      </c>
      <c r="I1771">
        <v>1.71294E-3</v>
      </c>
    </row>
    <row r="1772" spans="1:9" x14ac:dyDescent="0.3">
      <c r="A1772">
        <v>1770</v>
      </c>
      <c r="B1772" s="1">
        <v>45804.473553240743</v>
      </c>
      <c r="C1772">
        <v>17.759</v>
      </c>
      <c r="D1772">
        <v>-3.2255300000000001E-2</v>
      </c>
      <c r="E1772">
        <v>1.9926399999999999E-3</v>
      </c>
      <c r="F1772">
        <v>1.46385E-3</v>
      </c>
      <c r="G1772">
        <v>25.52</v>
      </c>
      <c r="H1772">
        <v>41</v>
      </c>
      <c r="I1772">
        <v>1.69096E-3</v>
      </c>
    </row>
    <row r="1773" spans="1:9" x14ac:dyDescent="0.3">
      <c r="A1773">
        <v>1771</v>
      </c>
      <c r="B1773" s="1">
        <v>45804.473553240743</v>
      </c>
      <c r="C1773">
        <v>17.768999999999998</v>
      </c>
      <c r="D1773">
        <v>-3.2126200000000001E-2</v>
      </c>
      <c r="E1773">
        <v>1.9327599999999999E-3</v>
      </c>
      <c r="F1773">
        <v>1.4182000000000001E-3</v>
      </c>
      <c r="G1773">
        <v>25.52</v>
      </c>
      <c r="H1773">
        <v>41</v>
      </c>
      <c r="I1773">
        <v>1.69096E-3</v>
      </c>
    </row>
    <row r="1774" spans="1:9" x14ac:dyDescent="0.3">
      <c r="A1774">
        <v>1772</v>
      </c>
      <c r="B1774" s="1">
        <v>45804.473553240743</v>
      </c>
      <c r="C1774">
        <v>17.779</v>
      </c>
      <c r="D1774">
        <v>-3.20813E-2</v>
      </c>
      <c r="E1774">
        <v>1.89324E-3</v>
      </c>
      <c r="F1774">
        <v>1.433E-3</v>
      </c>
      <c r="G1774">
        <v>25.52</v>
      </c>
      <c r="H1774">
        <v>41</v>
      </c>
      <c r="I1774">
        <v>1.69096E-3</v>
      </c>
    </row>
    <row r="1775" spans="1:9" x14ac:dyDescent="0.3">
      <c r="A1775">
        <v>1773</v>
      </c>
      <c r="B1775" s="1">
        <v>45804.473553240743</v>
      </c>
      <c r="C1775">
        <v>17.789000000000001</v>
      </c>
      <c r="D1775">
        <v>-3.21071E-2</v>
      </c>
      <c r="E1775">
        <v>1.9242899999999999E-3</v>
      </c>
      <c r="F1775">
        <v>1.4536900000000001E-3</v>
      </c>
      <c r="G1775">
        <v>25.52</v>
      </c>
      <c r="H1775">
        <v>41</v>
      </c>
      <c r="I1775">
        <v>1.7287400000000001E-3</v>
      </c>
    </row>
    <row r="1776" spans="1:9" x14ac:dyDescent="0.3">
      <c r="A1776">
        <v>1774</v>
      </c>
      <c r="B1776" s="1">
        <v>45804.473553240743</v>
      </c>
      <c r="C1776">
        <v>17.798999999999999</v>
      </c>
      <c r="D1776">
        <v>-3.1988700000000002E-2</v>
      </c>
      <c r="E1776">
        <v>1.8717199999999999E-3</v>
      </c>
      <c r="F1776">
        <v>1.4263699999999999E-3</v>
      </c>
      <c r="G1776">
        <v>25.52</v>
      </c>
      <c r="H1776">
        <v>41</v>
      </c>
      <c r="I1776">
        <v>1.7287400000000001E-3</v>
      </c>
    </row>
    <row r="1777" spans="1:9" x14ac:dyDescent="0.3">
      <c r="A1777">
        <v>1775</v>
      </c>
      <c r="B1777" s="1">
        <v>45804.473553240743</v>
      </c>
      <c r="C1777">
        <v>17.809000000000001</v>
      </c>
      <c r="D1777">
        <v>-3.1939000000000002E-2</v>
      </c>
      <c r="E1777">
        <v>1.8922500000000001E-3</v>
      </c>
      <c r="F1777">
        <v>1.4254999999999999E-3</v>
      </c>
      <c r="G1777">
        <v>25.52</v>
      </c>
      <c r="H1777">
        <v>41</v>
      </c>
      <c r="I1777">
        <v>1.7287400000000001E-3</v>
      </c>
    </row>
    <row r="1778" spans="1:9" x14ac:dyDescent="0.3">
      <c r="A1778">
        <v>1776</v>
      </c>
      <c r="B1778" s="1">
        <v>45804.473553240743</v>
      </c>
      <c r="C1778">
        <v>17.818999999999999</v>
      </c>
      <c r="D1778">
        <v>-3.2251099999999998E-2</v>
      </c>
      <c r="E1778">
        <v>1.93165E-3</v>
      </c>
      <c r="F1778">
        <v>1.4494899999999999E-3</v>
      </c>
      <c r="G1778">
        <v>25.52</v>
      </c>
      <c r="H1778">
        <v>41</v>
      </c>
      <c r="I1778">
        <v>1.6849600000000001E-3</v>
      </c>
    </row>
    <row r="1779" spans="1:9" x14ac:dyDescent="0.3">
      <c r="A1779">
        <v>1777</v>
      </c>
      <c r="B1779" s="1">
        <v>45804.473553240743</v>
      </c>
      <c r="C1779">
        <v>17.829000000000001</v>
      </c>
      <c r="D1779">
        <v>-3.2824800000000001E-2</v>
      </c>
      <c r="E1779">
        <v>1.8870600000000001E-3</v>
      </c>
      <c r="F1779">
        <v>1.4314799999999999E-3</v>
      </c>
      <c r="G1779">
        <v>25.52</v>
      </c>
      <c r="H1779">
        <v>41</v>
      </c>
      <c r="I1779">
        <v>1.6849600000000001E-3</v>
      </c>
    </row>
    <row r="1780" spans="1:9" x14ac:dyDescent="0.3">
      <c r="A1780">
        <v>1778</v>
      </c>
      <c r="B1780" s="1">
        <v>45804.473553240743</v>
      </c>
      <c r="C1780">
        <v>17.838999999999999</v>
      </c>
      <c r="D1780">
        <v>-3.3374500000000001E-2</v>
      </c>
      <c r="E1780">
        <v>1.8973099999999999E-3</v>
      </c>
      <c r="F1780">
        <v>1.4361899999999999E-3</v>
      </c>
      <c r="G1780">
        <v>25.52</v>
      </c>
      <c r="H1780">
        <v>41</v>
      </c>
      <c r="I1780">
        <v>1.6849600000000001E-3</v>
      </c>
    </row>
    <row r="1781" spans="1:9" x14ac:dyDescent="0.3">
      <c r="A1781">
        <v>1779</v>
      </c>
      <c r="B1781" s="1">
        <v>45804.473553240743</v>
      </c>
      <c r="C1781">
        <v>17.849</v>
      </c>
      <c r="D1781">
        <v>-3.36447E-2</v>
      </c>
      <c r="E1781">
        <v>1.9223000000000001E-3</v>
      </c>
      <c r="F1781">
        <v>1.43929E-3</v>
      </c>
      <c r="G1781">
        <v>25.52</v>
      </c>
      <c r="H1781">
        <v>41</v>
      </c>
      <c r="I1781">
        <v>1.68494E-3</v>
      </c>
    </row>
    <row r="1782" spans="1:9" x14ac:dyDescent="0.3">
      <c r="A1782">
        <v>1780</v>
      </c>
      <c r="B1782" s="1">
        <v>45804.473553240743</v>
      </c>
      <c r="C1782">
        <v>17.859000000000002</v>
      </c>
      <c r="D1782">
        <v>-3.3471599999999997E-2</v>
      </c>
      <c r="E1782">
        <v>1.9031499999999999E-3</v>
      </c>
      <c r="F1782">
        <v>1.4113299999999999E-3</v>
      </c>
      <c r="G1782">
        <v>25.52</v>
      </c>
      <c r="H1782">
        <v>41</v>
      </c>
      <c r="I1782">
        <v>1.68494E-3</v>
      </c>
    </row>
    <row r="1783" spans="1:9" x14ac:dyDescent="0.3">
      <c r="A1783">
        <v>1781</v>
      </c>
      <c r="B1783" s="1">
        <v>45804.473553240743</v>
      </c>
      <c r="C1783">
        <v>17.869</v>
      </c>
      <c r="D1783">
        <v>-3.3063799999999997E-2</v>
      </c>
      <c r="E1783">
        <v>1.9616600000000001E-3</v>
      </c>
      <c r="F1783">
        <v>1.45075E-3</v>
      </c>
      <c r="G1783">
        <v>25.52</v>
      </c>
      <c r="H1783">
        <v>41</v>
      </c>
      <c r="I1783">
        <v>1.68494E-3</v>
      </c>
    </row>
    <row r="1784" spans="1:9" x14ac:dyDescent="0.3">
      <c r="A1784">
        <v>1782</v>
      </c>
      <c r="B1784" s="1">
        <v>45804.473553240743</v>
      </c>
      <c r="C1784">
        <v>17.879000000000001</v>
      </c>
      <c r="D1784">
        <v>-3.2709000000000002E-2</v>
      </c>
      <c r="E1784">
        <v>1.9789600000000001E-3</v>
      </c>
      <c r="F1784">
        <v>1.4923499999999999E-3</v>
      </c>
      <c r="G1784">
        <v>25.52</v>
      </c>
      <c r="H1784">
        <v>41</v>
      </c>
      <c r="I1784">
        <v>1.68494E-3</v>
      </c>
    </row>
    <row r="1785" spans="1:9" x14ac:dyDescent="0.3">
      <c r="A1785">
        <v>1783</v>
      </c>
      <c r="B1785" s="1">
        <v>45804.473553240743</v>
      </c>
      <c r="C1785">
        <v>17.888999999999999</v>
      </c>
      <c r="D1785">
        <v>-3.2365499999999998E-2</v>
      </c>
      <c r="E1785">
        <v>1.9208999999999999E-3</v>
      </c>
      <c r="F1785">
        <v>1.4997999999999999E-3</v>
      </c>
      <c r="G1785">
        <v>25.52</v>
      </c>
      <c r="H1785">
        <v>41</v>
      </c>
      <c r="I1785">
        <v>1.68184E-3</v>
      </c>
    </row>
    <row r="1786" spans="1:9" x14ac:dyDescent="0.3">
      <c r="A1786">
        <v>1784</v>
      </c>
      <c r="B1786" s="1">
        <v>45804.473553240743</v>
      </c>
      <c r="C1786">
        <v>17.899000000000001</v>
      </c>
      <c r="D1786">
        <v>-3.1783100000000002E-2</v>
      </c>
      <c r="E1786">
        <v>1.9201299999999999E-3</v>
      </c>
      <c r="F1786">
        <v>1.48683E-3</v>
      </c>
      <c r="G1786">
        <v>25.52</v>
      </c>
      <c r="H1786">
        <v>41</v>
      </c>
      <c r="I1786">
        <v>1.68184E-3</v>
      </c>
    </row>
    <row r="1787" spans="1:9" x14ac:dyDescent="0.3">
      <c r="A1787">
        <v>1785</v>
      </c>
      <c r="B1787" s="1">
        <v>45804.473553240743</v>
      </c>
      <c r="C1787">
        <v>17.908999999999999</v>
      </c>
      <c r="D1787">
        <v>-3.1175899999999999E-2</v>
      </c>
      <c r="E1787">
        <v>1.9714300000000001E-3</v>
      </c>
      <c r="F1787">
        <v>1.4827499999999999E-3</v>
      </c>
      <c r="G1787">
        <v>25.52</v>
      </c>
      <c r="H1787">
        <v>41</v>
      </c>
      <c r="I1787">
        <v>1.68184E-3</v>
      </c>
    </row>
    <row r="1788" spans="1:9" x14ac:dyDescent="0.3">
      <c r="A1788">
        <v>1786</v>
      </c>
      <c r="B1788" s="1">
        <v>45804.473553240743</v>
      </c>
      <c r="C1788">
        <v>17.919</v>
      </c>
      <c r="D1788">
        <v>-3.0947200000000001E-2</v>
      </c>
      <c r="E1788">
        <v>1.9592400000000001E-3</v>
      </c>
      <c r="F1788">
        <v>1.42461E-3</v>
      </c>
      <c r="G1788">
        <v>25.52</v>
      </c>
      <c r="H1788">
        <v>41</v>
      </c>
      <c r="I1788">
        <v>1.7356100000000001E-3</v>
      </c>
    </row>
    <row r="1789" spans="1:9" x14ac:dyDescent="0.3">
      <c r="A1789">
        <v>1787</v>
      </c>
      <c r="B1789" s="1">
        <v>45804.473553240743</v>
      </c>
      <c r="C1789">
        <v>17.928999999999998</v>
      </c>
      <c r="D1789">
        <v>-3.1392000000000003E-2</v>
      </c>
      <c r="E1789">
        <v>1.9656500000000002E-3</v>
      </c>
      <c r="F1789">
        <v>1.4618400000000001E-3</v>
      </c>
      <c r="G1789">
        <v>25.52</v>
      </c>
      <c r="H1789">
        <v>41</v>
      </c>
      <c r="I1789">
        <v>1.7356100000000001E-3</v>
      </c>
    </row>
    <row r="1790" spans="1:9" x14ac:dyDescent="0.3">
      <c r="A1790">
        <v>1788</v>
      </c>
      <c r="B1790" s="1">
        <v>45804.473553240743</v>
      </c>
      <c r="C1790">
        <v>17.939</v>
      </c>
      <c r="D1790">
        <v>-3.2160000000000001E-2</v>
      </c>
      <c r="E1790">
        <v>1.90474E-3</v>
      </c>
      <c r="F1790">
        <v>1.49537E-3</v>
      </c>
      <c r="G1790">
        <v>25.52</v>
      </c>
      <c r="H1790">
        <v>41</v>
      </c>
      <c r="I1790">
        <v>1.7356100000000001E-3</v>
      </c>
    </row>
    <row r="1791" spans="1:9" x14ac:dyDescent="0.3">
      <c r="A1791">
        <v>1789</v>
      </c>
      <c r="B1791" s="1">
        <v>45804.473553240743</v>
      </c>
      <c r="C1791">
        <v>17.949000000000002</v>
      </c>
      <c r="D1791">
        <v>-3.2386199999999997E-2</v>
      </c>
      <c r="E1791">
        <v>1.8370400000000001E-3</v>
      </c>
      <c r="F1791">
        <v>1.4473800000000001E-3</v>
      </c>
      <c r="G1791">
        <v>25.52</v>
      </c>
      <c r="H1791">
        <v>41</v>
      </c>
      <c r="I1791">
        <v>1.72536E-3</v>
      </c>
    </row>
    <row r="1792" spans="1:9" x14ac:dyDescent="0.3">
      <c r="A1792">
        <v>1790</v>
      </c>
      <c r="B1792" s="1">
        <v>45804.473553240743</v>
      </c>
      <c r="C1792">
        <v>17.959</v>
      </c>
      <c r="D1792">
        <v>-3.1945800000000003E-2</v>
      </c>
      <c r="E1792">
        <v>1.8247199999999999E-3</v>
      </c>
      <c r="F1792">
        <v>1.3861100000000001E-3</v>
      </c>
      <c r="G1792">
        <v>25.52</v>
      </c>
      <c r="H1792">
        <v>41</v>
      </c>
      <c r="I1792">
        <v>1.72536E-3</v>
      </c>
    </row>
    <row r="1793" spans="1:9" x14ac:dyDescent="0.3">
      <c r="A1793">
        <v>1791</v>
      </c>
      <c r="B1793" s="1">
        <v>45804.473553240743</v>
      </c>
      <c r="C1793">
        <v>17.969000000000001</v>
      </c>
      <c r="D1793">
        <v>-3.2083E-2</v>
      </c>
      <c r="E1793">
        <v>1.79813E-3</v>
      </c>
      <c r="F1793">
        <v>1.33362E-3</v>
      </c>
      <c r="G1793">
        <v>25.52</v>
      </c>
      <c r="H1793">
        <v>41</v>
      </c>
      <c r="I1793">
        <v>1.72536E-3</v>
      </c>
    </row>
    <row r="1794" spans="1:9" x14ac:dyDescent="0.3">
      <c r="A1794">
        <v>1792</v>
      </c>
      <c r="B1794" s="1">
        <v>45804.473553240743</v>
      </c>
      <c r="C1794">
        <v>17.978999999999999</v>
      </c>
      <c r="D1794">
        <v>-3.2970800000000001E-2</v>
      </c>
      <c r="E1794">
        <v>1.7434799999999999E-3</v>
      </c>
      <c r="F1794">
        <v>1.2862800000000001E-3</v>
      </c>
      <c r="G1794">
        <v>25.52</v>
      </c>
      <c r="H1794">
        <v>41</v>
      </c>
      <c r="I1794">
        <v>1.6906200000000001E-3</v>
      </c>
    </row>
    <row r="1795" spans="1:9" x14ac:dyDescent="0.3">
      <c r="A1795">
        <v>1793</v>
      </c>
      <c r="B1795" s="1">
        <v>45804.473553240743</v>
      </c>
      <c r="C1795">
        <v>17.989000000000001</v>
      </c>
      <c r="D1795">
        <v>-3.34775E-2</v>
      </c>
      <c r="E1795">
        <v>1.7117899999999999E-3</v>
      </c>
      <c r="F1795">
        <v>1.2641E-3</v>
      </c>
      <c r="G1795">
        <v>25.52</v>
      </c>
      <c r="H1795">
        <v>41</v>
      </c>
      <c r="I1795">
        <v>1.6906200000000001E-3</v>
      </c>
    </row>
    <row r="1796" spans="1:9" x14ac:dyDescent="0.3">
      <c r="A1796">
        <v>1794</v>
      </c>
      <c r="B1796" s="1">
        <v>45804.473553240743</v>
      </c>
      <c r="C1796">
        <v>17.998999999999999</v>
      </c>
      <c r="D1796">
        <v>-3.3264799999999997E-2</v>
      </c>
      <c r="E1796">
        <v>1.7765999999999999E-3</v>
      </c>
      <c r="F1796">
        <v>1.3486500000000001E-3</v>
      </c>
      <c r="G1796">
        <v>25.52</v>
      </c>
      <c r="H1796">
        <v>41</v>
      </c>
      <c r="I1796">
        <v>1.6906200000000001E-3</v>
      </c>
    </row>
    <row r="1797" spans="1:9" x14ac:dyDescent="0.3">
      <c r="A1797">
        <v>1795</v>
      </c>
      <c r="B1797" s="1">
        <v>45804.473553240743</v>
      </c>
      <c r="C1797">
        <v>18.009</v>
      </c>
      <c r="D1797">
        <v>-3.2966200000000001E-2</v>
      </c>
      <c r="E1797">
        <v>1.88393E-3</v>
      </c>
      <c r="F1797">
        <v>1.4615100000000001E-3</v>
      </c>
      <c r="G1797">
        <v>25.52</v>
      </c>
      <c r="H1797">
        <v>41</v>
      </c>
      <c r="I1797">
        <v>1.5526699999999999E-3</v>
      </c>
    </row>
    <row r="1798" spans="1:9" x14ac:dyDescent="0.3">
      <c r="A1798">
        <v>1796</v>
      </c>
      <c r="B1798" s="1">
        <v>45804.473553240743</v>
      </c>
      <c r="C1798">
        <v>18.018999999999998</v>
      </c>
      <c r="D1798">
        <v>-3.2949300000000001E-2</v>
      </c>
      <c r="E1798">
        <v>1.9832199999999999E-3</v>
      </c>
      <c r="F1798">
        <v>1.5458E-3</v>
      </c>
      <c r="G1798">
        <v>25.52</v>
      </c>
      <c r="H1798">
        <v>41</v>
      </c>
      <c r="I1798">
        <v>1.5526699999999999E-3</v>
      </c>
    </row>
    <row r="1799" spans="1:9" x14ac:dyDescent="0.3">
      <c r="A1799">
        <v>1797</v>
      </c>
      <c r="B1799" s="1">
        <v>45804.473553240743</v>
      </c>
      <c r="C1799">
        <v>18.029</v>
      </c>
      <c r="D1799">
        <v>-3.3080999999999999E-2</v>
      </c>
      <c r="E1799">
        <v>2.0422700000000001E-3</v>
      </c>
      <c r="F1799">
        <v>1.5760800000000001E-3</v>
      </c>
      <c r="G1799">
        <v>25.52</v>
      </c>
      <c r="H1799">
        <v>41</v>
      </c>
      <c r="I1799">
        <v>1.5526699999999999E-3</v>
      </c>
    </row>
    <row r="1800" spans="1:9" x14ac:dyDescent="0.3">
      <c r="A1800">
        <v>1798</v>
      </c>
      <c r="B1800" s="1">
        <v>45804.473553240743</v>
      </c>
      <c r="C1800">
        <v>18.039000000000001</v>
      </c>
      <c r="D1800">
        <v>-3.2613299999999998E-2</v>
      </c>
      <c r="E1800">
        <v>1.9703699999999999E-3</v>
      </c>
      <c r="F1800">
        <v>1.54138E-3</v>
      </c>
      <c r="G1800">
        <v>25.52</v>
      </c>
      <c r="H1800">
        <v>41</v>
      </c>
      <c r="I1800">
        <v>1.6100999999999999E-3</v>
      </c>
    </row>
    <row r="1801" spans="1:9" x14ac:dyDescent="0.3">
      <c r="A1801">
        <v>1799</v>
      </c>
      <c r="B1801" s="1">
        <v>45804.473553240743</v>
      </c>
      <c r="C1801">
        <v>18.048999999999999</v>
      </c>
      <c r="D1801">
        <v>-3.2044799999999998E-2</v>
      </c>
      <c r="E1801">
        <v>1.87411E-3</v>
      </c>
      <c r="F1801">
        <v>1.42665E-3</v>
      </c>
      <c r="G1801">
        <v>25.52</v>
      </c>
      <c r="H1801">
        <v>41</v>
      </c>
      <c r="I1801">
        <v>1.6100999999999999E-3</v>
      </c>
    </row>
    <row r="1802" spans="1:9" x14ac:dyDescent="0.3">
      <c r="A1802">
        <v>1800</v>
      </c>
      <c r="B1802" s="1">
        <v>45804.473553240743</v>
      </c>
      <c r="C1802">
        <v>18.059000000000001</v>
      </c>
      <c r="D1802">
        <v>-3.2265299999999997E-2</v>
      </c>
      <c r="E1802">
        <v>1.83852E-3</v>
      </c>
      <c r="F1802">
        <v>1.3808900000000001E-3</v>
      </c>
      <c r="G1802">
        <v>25.52</v>
      </c>
      <c r="H1802">
        <v>41</v>
      </c>
      <c r="I1802">
        <v>1.6100999999999999E-3</v>
      </c>
    </row>
    <row r="1803" spans="1:9" x14ac:dyDescent="0.3">
      <c r="A1803">
        <v>1801</v>
      </c>
      <c r="B1803" s="1">
        <v>45804.473553240743</v>
      </c>
      <c r="C1803">
        <v>18.068999999999999</v>
      </c>
      <c r="D1803">
        <v>-3.31411E-2</v>
      </c>
      <c r="E1803">
        <v>1.9080499999999999E-3</v>
      </c>
      <c r="F1803">
        <v>1.4507299999999999E-3</v>
      </c>
      <c r="G1803">
        <v>25.52</v>
      </c>
      <c r="H1803">
        <v>41</v>
      </c>
      <c r="I1803">
        <v>1.7887999999999999E-3</v>
      </c>
    </row>
    <row r="1804" spans="1:9" x14ac:dyDescent="0.3">
      <c r="A1804">
        <v>1802</v>
      </c>
      <c r="B1804" s="1">
        <v>45804.473553240743</v>
      </c>
      <c r="C1804">
        <v>18.079000000000001</v>
      </c>
      <c r="D1804">
        <v>-3.3506899999999999E-2</v>
      </c>
      <c r="E1804">
        <v>1.9749699999999999E-3</v>
      </c>
      <c r="F1804">
        <v>1.47751E-3</v>
      </c>
      <c r="G1804">
        <v>25.52</v>
      </c>
      <c r="H1804">
        <v>41</v>
      </c>
      <c r="I1804">
        <v>1.7887999999999999E-3</v>
      </c>
    </row>
    <row r="1805" spans="1:9" x14ac:dyDescent="0.3">
      <c r="A1805">
        <v>1803</v>
      </c>
      <c r="B1805" s="1">
        <v>45804.473553240743</v>
      </c>
      <c r="C1805">
        <v>18.088999999999999</v>
      </c>
      <c r="D1805">
        <v>-3.3292299999999997E-2</v>
      </c>
      <c r="E1805">
        <v>1.9257300000000001E-3</v>
      </c>
      <c r="F1805">
        <v>1.43031E-3</v>
      </c>
      <c r="G1805">
        <v>25.52</v>
      </c>
      <c r="H1805">
        <v>41</v>
      </c>
      <c r="I1805">
        <v>1.7887999999999999E-3</v>
      </c>
    </row>
    <row r="1806" spans="1:9" x14ac:dyDescent="0.3">
      <c r="A1806">
        <v>1804</v>
      </c>
      <c r="B1806" s="1">
        <v>45804.473553240743</v>
      </c>
      <c r="C1806">
        <v>18.099</v>
      </c>
      <c r="D1806">
        <v>-3.2966500000000003E-2</v>
      </c>
      <c r="E1806">
        <v>1.91461E-3</v>
      </c>
      <c r="F1806">
        <v>1.44439E-3</v>
      </c>
      <c r="G1806">
        <v>25.52</v>
      </c>
      <c r="H1806">
        <v>41</v>
      </c>
      <c r="I1806">
        <v>1.64802E-3</v>
      </c>
    </row>
    <row r="1807" spans="1:9" x14ac:dyDescent="0.3">
      <c r="A1807">
        <v>1805</v>
      </c>
      <c r="B1807" s="1">
        <v>45804.473553240743</v>
      </c>
      <c r="C1807">
        <v>18.109000000000002</v>
      </c>
      <c r="D1807">
        <v>-3.2471600000000003E-2</v>
      </c>
      <c r="E1807">
        <v>1.8905599999999999E-3</v>
      </c>
      <c r="F1807">
        <v>1.4266999999999999E-3</v>
      </c>
      <c r="G1807">
        <v>25.52</v>
      </c>
      <c r="H1807">
        <v>41</v>
      </c>
      <c r="I1807">
        <v>1.64802E-3</v>
      </c>
    </row>
    <row r="1808" spans="1:9" x14ac:dyDescent="0.3">
      <c r="A1808">
        <v>1806</v>
      </c>
      <c r="B1808" s="1">
        <v>45804.473553240743</v>
      </c>
      <c r="C1808">
        <v>18.119</v>
      </c>
      <c r="D1808">
        <v>-3.2103100000000002E-2</v>
      </c>
      <c r="E1808">
        <v>1.88361E-3</v>
      </c>
      <c r="F1808">
        <v>1.3860000000000001E-3</v>
      </c>
      <c r="G1808">
        <v>25.52</v>
      </c>
      <c r="H1808">
        <v>41</v>
      </c>
      <c r="I1808">
        <v>1.64802E-3</v>
      </c>
    </row>
    <row r="1809" spans="1:9" x14ac:dyDescent="0.3">
      <c r="A1809">
        <v>1807</v>
      </c>
      <c r="B1809" s="1">
        <v>45804.473553240743</v>
      </c>
      <c r="C1809">
        <v>18.129000000000001</v>
      </c>
      <c r="D1809">
        <v>-3.1757100000000003E-2</v>
      </c>
      <c r="E1809">
        <v>1.8649300000000001E-3</v>
      </c>
      <c r="F1809">
        <v>1.3692800000000001E-3</v>
      </c>
      <c r="G1809">
        <v>25.52</v>
      </c>
      <c r="H1809">
        <v>41</v>
      </c>
      <c r="I1809">
        <v>1.6766800000000001E-3</v>
      </c>
    </row>
    <row r="1810" spans="1:9" x14ac:dyDescent="0.3">
      <c r="A1810">
        <v>1808</v>
      </c>
      <c r="B1810" s="1">
        <v>45804.473553240743</v>
      </c>
      <c r="C1810">
        <v>18.138999999999999</v>
      </c>
      <c r="D1810">
        <v>-3.1460200000000001E-2</v>
      </c>
      <c r="E1810">
        <v>1.8934100000000001E-3</v>
      </c>
      <c r="F1810">
        <v>1.39854E-3</v>
      </c>
      <c r="G1810">
        <v>25.52</v>
      </c>
      <c r="H1810">
        <v>41</v>
      </c>
      <c r="I1810">
        <v>1.6766800000000001E-3</v>
      </c>
    </row>
    <row r="1811" spans="1:9" x14ac:dyDescent="0.3">
      <c r="A1811">
        <v>1809</v>
      </c>
      <c r="B1811" s="1">
        <v>45804.473564814813</v>
      </c>
      <c r="C1811">
        <v>18.149000000000001</v>
      </c>
      <c r="D1811">
        <v>-3.12546E-2</v>
      </c>
      <c r="E1811">
        <v>2.00038E-3</v>
      </c>
      <c r="F1811">
        <v>1.49344E-3</v>
      </c>
      <c r="G1811">
        <v>25.52</v>
      </c>
      <c r="H1811">
        <v>41</v>
      </c>
      <c r="I1811">
        <v>1.6766800000000001E-3</v>
      </c>
    </row>
    <row r="1812" spans="1:9" x14ac:dyDescent="0.3">
      <c r="A1812">
        <v>1810</v>
      </c>
      <c r="B1812" s="1">
        <v>45804.473564814813</v>
      </c>
      <c r="C1812">
        <v>18.158999999999999</v>
      </c>
      <c r="D1812">
        <v>-3.16163E-2</v>
      </c>
      <c r="E1812">
        <v>2.0252600000000001E-3</v>
      </c>
      <c r="F1812">
        <v>1.52345E-3</v>
      </c>
      <c r="G1812">
        <v>25.52</v>
      </c>
      <c r="H1812">
        <v>41</v>
      </c>
      <c r="I1812">
        <v>1.61831E-3</v>
      </c>
    </row>
    <row r="1813" spans="1:9" x14ac:dyDescent="0.3">
      <c r="A1813">
        <v>1811</v>
      </c>
      <c r="B1813" s="1">
        <v>45804.473564814813</v>
      </c>
      <c r="C1813">
        <v>18.169</v>
      </c>
      <c r="D1813">
        <v>-3.2272799999999997E-2</v>
      </c>
      <c r="E1813">
        <v>1.91881E-3</v>
      </c>
      <c r="F1813">
        <v>1.4189700000000001E-3</v>
      </c>
      <c r="G1813">
        <v>25.52</v>
      </c>
      <c r="H1813">
        <v>41</v>
      </c>
      <c r="I1813">
        <v>1.61831E-3</v>
      </c>
    </row>
    <row r="1814" spans="1:9" x14ac:dyDescent="0.3">
      <c r="A1814">
        <v>1812</v>
      </c>
      <c r="B1814" s="1">
        <v>45804.473564814813</v>
      </c>
      <c r="C1814">
        <v>18.178999999999998</v>
      </c>
      <c r="D1814">
        <v>-3.2651899999999998E-2</v>
      </c>
      <c r="E1814">
        <v>1.9077199999999999E-3</v>
      </c>
      <c r="F1814">
        <v>1.3681100000000001E-3</v>
      </c>
      <c r="G1814">
        <v>25.52</v>
      </c>
      <c r="H1814">
        <v>41</v>
      </c>
      <c r="I1814">
        <v>1.61831E-3</v>
      </c>
    </row>
    <row r="1815" spans="1:9" x14ac:dyDescent="0.3">
      <c r="A1815">
        <v>1813</v>
      </c>
      <c r="B1815" s="1">
        <v>45804.473564814813</v>
      </c>
      <c r="C1815">
        <v>18.189</v>
      </c>
      <c r="D1815">
        <v>-3.2480000000000002E-2</v>
      </c>
      <c r="E1815">
        <v>1.90346E-3</v>
      </c>
      <c r="F1815">
        <v>1.3676000000000001E-3</v>
      </c>
      <c r="G1815">
        <v>25.52</v>
      </c>
      <c r="H1815">
        <v>41</v>
      </c>
      <c r="I1815">
        <v>1.61831E-3</v>
      </c>
    </row>
    <row r="1816" spans="1:9" x14ac:dyDescent="0.3">
      <c r="A1816">
        <v>1814</v>
      </c>
      <c r="B1816" s="1">
        <v>45804.473564814813</v>
      </c>
      <c r="C1816">
        <v>18.199000000000002</v>
      </c>
      <c r="D1816">
        <v>-3.2104599999999997E-2</v>
      </c>
      <c r="E1816">
        <v>1.85889E-3</v>
      </c>
      <c r="F1816">
        <v>1.3646299999999999E-3</v>
      </c>
      <c r="G1816">
        <v>25.52</v>
      </c>
      <c r="H1816">
        <v>41</v>
      </c>
      <c r="I1816">
        <v>1.78072E-3</v>
      </c>
    </row>
    <row r="1817" spans="1:9" x14ac:dyDescent="0.3">
      <c r="A1817">
        <v>1815</v>
      </c>
      <c r="B1817" s="1">
        <v>45804.473564814813</v>
      </c>
      <c r="C1817">
        <v>18.209</v>
      </c>
      <c r="D1817">
        <v>-3.2063300000000003E-2</v>
      </c>
      <c r="E1817">
        <v>1.87447E-3</v>
      </c>
      <c r="F1817">
        <v>1.3377599999999999E-3</v>
      </c>
      <c r="G1817">
        <v>25.52</v>
      </c>
      <c r="H1817">
        <v>41</v>
      </c>
      <c r="I1817">
        <v>1.78072E-3</v>
      </c>
    </row>
    <row r="1818" spans="1:9" x14ac:dyDescent="0.3">
      <c r="A1818">
        <v>1816</v>
      </c>
      <c r="B1818" s="1">
        <v>45804.473564814813</v>
      </c>
      <c r="C1818">
        <v>18.219000000000001</v>
      </c>
      <c r="D1818">
        <v>-3.2051799999999998E-2</v>
      </c>
      <c r="E1818">
        <v>1.8815399999999999E-3</v>
      </c>
      <c r="F1818">
        <v>1.3087000000000001E-3</v>
      </c>
      <c r="G1818">
        <v>25.52</v>
      </c>
      <c r="H1818">
        <v>41</v>
      </c>
      <c r="I1818">
        <v>1.78072E-3</v>
      </c>
    </row>
    <row r="1819" spans="1:9" x14ac:dyDescent="0.3">
      <c r="A1819">
        <v>1817</v>
      </c>
      <c r="B1819" s="1">
        <v>45804.473564814813</v>
      </c>
      <c r="C1819">
        <v>18.228999999999999</v>
      </c>
      <c r="D1819">
        <v>-3.20171E-2</v>
      </c>
      <c r="E1819">
        <v>1.8723500000000001E-3</v>
      </c>
      <c r="F1819">
        <v>1.38058E-3</v>
      </c>
      <c r="G1819">
        <v>25.52</v>
      </c>
      <c r="H1819">
        <v>41</v>
      </c>
      <c r="I1819">
        <v>1.6336199999999999E-3</v>
      </c>
    </row>
    <row r="1820" spans="1:9" x14ac:dyDescent="0.3">
      <c r="A1820">
        <v>1818</v>
      </c>
      <c r="B1820" s="1">
        <v>45804.473564814813</v>
      </c>
      <c r="C1820">
        <v>18.239000000000001</v>
      </c>
      <c r="D1820">
        <v>-3.2198900000000003E-2</v>
      </c>
      <c r="E1820">
        <v>1.91344E-3</v>
      </c>
      <c r="F1820">
        <v>1.4813999999999999E-3</v>
      </c>
      <c r="G1820">
        <v>25.52</v>
      </c>
      <c r="H1820">
        <v>41</v>
      </c>
      <c r="I1820">
        <v>1.6336199999999999E-3</v>
      </c>
    </row>
    <row r="1821" spans="1:9" x14ac:dyDescent="0.3">
      <c r="A1821">
        <v>1819</v>
      </c>
      <c r="B1821" s="1">
        <v>45804.473564814813</v>
      </c>
      <c r="C1821">
        <v>18.248999999999999</v>
      </c>
      <c r="D1821">
        <v>-3.2162499999999997E-2</v>
      </c>
      <c r="E1821">
        <v>1.8807699999999999E-3</v>
      </c>
      <c r="F1821">
        <v>1.4660000000000001E-3</v>
      </c>
      <c r="G1821">
        <v>25.52</v>
      </c>
      <c r="H1821">
        <v>41</v>
      </c>
      <c r="I1821">
        <v>1.6336199999999999E-3</v>
      </c>
    </row>
    <row r="1822" spans="1:9" x14ac:dyDescent="0.3">
      <c r="A1822">
        <v>1820</v>
      </c>
      <c r="B1822" s="1">
        <v>45804.473564814813</v>
      </c>
      <c r="C1822">
        <v>18.259</v>
      </c>
      <c r="D1822">
        <v>-3.2259500000000003E-2</v>
      </c>
      <c r="E1822">
        <v>1.89248E-3</v>
      </c>
      <c r="F1822">
        <v>1.44041E-3</v>
      </c>
      <c r="G1822">
        <v>25.52</v>
      </c>
      <c r="H1822">
        <v>41</v>
      </c>
      <c r="I1822">
        <v>1.59301E-3</v>
      </c>
    </row>
    <row r="1823" spans="1:9" x14ac:dyDescent="0.3">
      <c r="A1823">
        <v>1821</v>
      </c>
      <c r="B1823" s="1">
        <v>45804.473564814813</v>
      </c>
      <c r="C1823">
        <v>18.268999999999998</v>
      </c>
      <c r="D1823">
        <v>-3.2454900000000002E-2</v>
      </c>
      <c r="E1823">
        <v>1.99423E-3</v>
      </c>
      <c r="F1823">
        <v>1.4756000000000001E-3</v>
      </c>
      <c r="G1823">
        <v>25.52</v>
      </c>
      <c r="H1823">
        <v>41</v>
      </c>
      <c r="I1823">
        <v>1.59301E-3</v>
      </c>
    </row>
    <row r="1824" spans="1:9" x14ac:dyDescent="0.3">
      <c r="A1824">
        <v>1822</v>
      </c>
      <c r="B1824" s="1">
        <v>45804.473564814813</v>
      </c>
      <c r="C1824">
        <v>18.279</v>
      </c>
      <c r="D1824">
        <v>-3.2338699999999998E-2</v>
      </c>
      <c r="E1824">
        <v>1.9802399999999999E-3</v>
      </c>
      <c r="F1824">
        <v>1.45499E-3</v>
      </c>
      <c r="G1824">
        <v>25.52</v>
      </c>
      <c r="H1824">
        <v>41</v>
      </c>
      <c r="I1824">
        <v>1.59301E-3</v>
      </c>
    </row>
    <row r="1825" spans="1:9" x14ac:dyDescent="0.3">
      <c r="A1825">
        <v>1823</v>
      </c>
      <c r="B1825" s="1">
        <v>45804.473564814813</v>
      </c>
      <c r="C1825">
        <v>18.289000000000001</v>
      </c>
      <c r="D1825">
        <v>-3.2229500000000001E-2</v>
      </c>
      <c r="E1825">
        <v>1.91618E-3</v>
      </c>
      <c r="F1825">
        <v>1.4625300000000001E-3</v>
      </c>
      <c r="G1825">
        <v>25.52</v>
      </c>
      <c r="H1825">
        <v>41</v>
      </c>
      <c r="I1825">
        <v>1.66556E-3</v>
      </c>
    </row>
    <row r="1826" spans="1:9" x14ac:dyDescent="0.3">
      <c r="A1826">
        <v>1824</v>
      </c>
      <c r="B1826" s="1">
        <v>45804.473564814813</v>
      </c>
      <c r="C1826">
        <v>18.298999999999999</v>
      </c>
      <c r="D1826">
        <v>-3.24213E-2</v>
      </c>
      <c r="E1826">
        <v>1.94337E-3</v>
      </c>
      <c r="F1826">
        <v>1.5351500000000001E-3</v>
      </c>
      <c r="G1826">
        <v>25.52</v>
      </c>
      <c r="H1826">
        <v>41</v>
      </c>
      <c r="I1826">
        <v>1.66556E-3</v>
      </c>
    </row>
    <row r="1827" spans="1:9" x14ac:dyDescent="0.3">
      <c r="A1827">
        <v>1825</v>
      </c>
      <c r="B1827" s="1">
        <v>45804.473564814813</v>
      </c>
      <c r="C1827">
        <v>18.309000000000001</v>
      </c>
      <c r="D1827">
        <v>-3.2667799999999997E-2</v>
      </c>
      <c r="E1827">
        <v>1.9782100000000002E-3</v>
      </c>
      <c r="F1827">
        <v>1.5375E-3</v>
      </c>
      <c r="G1827">
        <v>25.52</v>
      </c>
      <c r="H1827">
        <v>41</v>
      </c>
      <c r="I1827">
        <v>1.66556E-3</v>
      </c>
    </row>
    <row r="1828" spans="1:9" x14ac:dyDescent="0.3">
      <c r="A1828">
        <v>1826</v>
      </c>
      <c r="B1828" s="1">
        <v>45804.473564814813</v>
      </c>
      <c r="C1828">
        <v>18.318999999999999</v>
      </c>
      <c r="D1828">
        <v>-3.2872699999999998E-2</v>
      </c>
      <c r="E1828">
        <v>1.9189999999999999E-3</v>
      </c>
      <c r="F1828">
        <v>1.45535E-3</v>
      </c>
      <c r="G1828">
        <v>25.52</v>
      </c>
      <c r="H1828">
        <v>41</v>
      </c>
      <c r="I1828">
        <v>1.6914E-3</v>
      </c>
    </row>
    <row r="1829" spans="1:9" x14ac:dyDescent="0.3">
      <c r="A1829">
        <v>1827</v>
      </c>
      <c r="B1829" s="1">
        <v>45804.473564814813</v>
      </c>
      <c r="C1829">
        <v>18.329000000000001</v>
      </c>
      <c r="D1829">
        <v>-3.2816199999999997E-2</v>
      </c>
      <c r="E1829">
        <v>1.8199500000000001E-3</v>
      </c>
      <c r="F1829">
        <v>1.37028E-3</v>
      </c>
      <c r="G1829">
        <v>25.52</v>
      </c>
      <c r="H1829">
        <v>41</v>
      </c>
      <c r="I1829">
        <v>1.6914E-3</v>
      </c>
    </row>
    <row r="1830" spans="1:9" x14ac:dyDescent="0.3">
      <c r="A1830">
        <v>1828</v>
      </c>
      <c r="B1830" s="1">
        <v>45804.473564814813</v>
      </c>
      <c r="C1830">
        <v>18.338999999999999</v>
      </c>
      <c r="D1830">
        <v>-3.2625099999999997E-2</v>
      </c>
      <c r="E1830">
        <v>1.7910999999999999E-3</v>
      </c>
      <c r="F1830">
        <v>1.32299E-3</v>
      </c>
      <c r="G1830">
        <v>25.52</v>
      </c>
      <c r="H1830">
        <v>41</v>
      </c>
      <c r="I1830">
        <v>1.6914E-3</v>
      </c>
    </row>
    <row r="1831" spans="1:9" x14ac:dyDescent="0.3">
      <c r="A1831">
        <v>1829</v>
      </c>
      <c r="B1831" s="1">
        <v>45804.473564814813</v>
      </c>
      <c r="C1831">
        <v>18.349</v>
      </c>
      <c r="D1831">
        <v>-3.2697400000000001E-2</v>
      </c>
      <c r="E1831">
        <v>1.78633E-3</v>
      </c>
      <c r="F1831">
        <v>1.3217000000000001E-3</v>
      </c>
      <c r="G1831">
        <v>25.52</v>
      </c>
      <c r="H1831">
        <v>41</v>
      </c>
      <c r="I1831">
        <v>1.73774E-3</v>
      </c>
    </row>
    <row r="1832" spans="1:9" x14ac:dyDescent="0.3">
      <c r="A1832">
        <v>1830</v>
      </c>
      <c r="B1832" s="1">
        <v>45804.473564814813</v>
      </c>
      <c r="C1832">
        <v>18.359000000000002</v>
      </c>
      <c r="D1832">
        <v>-3.3204299999999999E-2</v>
      </c>
      <c r="E1832">
        <v>1.8414799999999999E-3</v>
      </c>
      <c r="F1832">
        <v>1.4025699999999999E-3</v>
      </c>
      <c r="G1832">
        <v>25.52</v>
      </c>
      <c r="H1832">
        <v>41</v>
      </c>
      <c r="I1832">
        <v>1.73774E-3</v>
      </c>
    </row>
    <row r="1833" spans="1:9" x14ac:dyDescent="0.3">
      <c r="A1833">
        <v>1831</v>
      </c>
      <c r="B1833" s="1">
        <v>45804.473564814813</v>
      </c>
      <c r="C1833">
        <v>18.369</v>
      </c>
      <c r="D1833">
        <v>-3.38672E-2</v>
      </c>
      <c r="E1833">
        <v>1.8845699999999999E-3</v>
      </c>
      <c r="F1833">
        <v>1.4559499999999999E-3</v>
      </c>
      <c r="G1833">
        <v>25.52</v>
      </c>
      <c r="H1833">
        <v>41</v>
      </c>
      <c r="I1833">
        <v>1.73774E-3</v>
      </c>
    </row>
    <row r="1834" spans="1:9" x14ac:dyDescent="0.3">
      <c r="A1834">
        <v>1832</v>
      </c>
      <c r="B1834" s="1">
        <v>45804.473564814813</v>
      </c>
      <c r="C1834">
        <v>18.379000000000001</v>
      </c>
      <c r="D1834">
        <v>-3.4375099999999999E-2</v>
      </c>
      <c r="E1834">
        <v>1.85359E-3</v>
      </c>
      <c r="F1834">
        <v>1.4498099999999999E-3</v>
      </c>
      <c r="G1834">
        <v>25.52</v>
      </c>
      <c r="H1834">
        <v>41</v>
      </c>
      <c r="I1834">
        <v>1.5428200000000001E-3</v>
      </c>
    </row>
    <row r="1835" spans="1:9" x14ac:dyDescent="0.3">
      <c r="A1835">
        <v>1833</v>
      </c>
      <c r="B1835" s="1">
        <v>45804.473564814813</v>
      </c>
      <c r="C1835">
        <v>18.388999999999999</v>
      </c>
      <c r="D1835">
        <v>-3.4489699999999998E-2</v>
      </c>
      <c r="E1835">
        <v>1.86736E-3</v>
      </c>
      <c r="F1835">
        <v>1.49975E-3</v>
      </c>
      <c r="G1835">
        <v>25.52</v>
      </c>
      <c r="H1835">
        <v>41</v>
      </c>
      <c r="I1835">
        <v>1.5428200000000001E-3</v>
      </c>
    </row>
    <row r="1836" spans="1:9" x14ac:dyDescent="0.3">
      <c r="A1836">
        <v>1834</v>
      </c>
      <c r="B1836" s="1">
        <v>45804.473564814813</v>
      </c>
      <c r="C1836">
        <v>18.399000000000001</v>
      </c>
      <c r="D1836">
        <v>-3.4719199999999999E-2</v>
      </c>
      <c r="E1836">
        <v>1.85074E-3</v>
      </c>
      <c r="F1836">
        <v>1.4674E-3</v>
      </c>
      <c r="G1836">
        <v>25.52</v>
      </c>
      <c r="H1836">
        <v>41</v>
      </c>
      <c r="I1836">
        <v>1.5428200000000001E-3</v>
      </c>
    </row>
    <row r="1837" spans="1:9" x14ac:dyDescent="0.3">
      <c r="A1837">
        <v>1835</v>
      </c>
      <c r="B1837" s="1">
        <v>45804.473564814813</v>
      </c>
      <c r="C1837">
        <v>18.408999999999999</v>
      </c>
      <c r="D1837">
        <v>-3.4672399999999999E-2</v>
      </c>
      <c r="E1837">
        <v>1.8175400000000001E-3</v>
      </c>
      <c r="F1837">
        <v>1.4432799999999999E-3</v>
      </c>
      <c r="G1837">
        <v>25.52</v>
      </c>
      <c r="H1837">
        <v>41</v>
      </c>
      <c r="I1837">
        <v>1.6582299999999999E-3</v>
      </c>
    </row>
    <row r="1838" spans="1:9" x14ac:dyDescent="0.3">
      <c r="A1838">
        <v>1836</v>
      </c>
      <c r="B1838" s="1">
        <v>45804.473564814813</v>
      </c>
      <c r="C1838">
        <v>18.419</v>
      </c>
      <c r="D1838">
        <v>-3.40757E-2</v>
      </c>
      <c r="E1838">
        <v>1.85104E-3</v>
      </c>
      <c r="F1838">
        <v>1.5108400000000001E-3</v>
      </c>
      <c r="G1838">
        <v>25.52</v>
      </c>
      <c r="H1838">
        <v>41</v>
      </c>
      <c r="I1838">
        <v>1.6582299999999999E-3</v>
      </c>
    </row>
    <row r="1839" spans="1:9" x14ac:dyDescent="0.3">
      <c r="A1839">
        <v>1837</v>
      </c>
      <c r="B1839" s="1">
        <v>45804.473564814813</v>
      </c>
      <c r="C1839">
        <v>18.428999999999998</v>
      </c>
      <c r="D1839">
        <v>-3.3223299999999997E-2</v>
      </c>
      <c r="E1839">
        <v>1.833E-3</v>
      </c>
      <c r="F1839">
        <v>1.5074400000000001E-3</v>
      </c>
      <c r="G1839">
        <v>25.52</v>
      </c>
      <c r="H1839">
        <v>41</v>
      </c>
      <c r="I1839">
        <v>1.6582299999999999E-3</v>
      </c>
    </row>
    <row r="1840" spans="1:9" x14ac:dyDescent="0.3">
      <c r="A1840">
        <v>1838</v>
      </c>
      <c r="B1840" s="1">
        <v>45804.473564814813</v>
      </c>
      <c r="C1840">
        <v>18.439</v>
      </c>
      <c r="D1840">
        <v>-3.2732499999999998E-2</v>
      </c>
      <c r="E1840">
        <v>1.8016200000000001E-3</v>
      </c>
      <c r="F1840">
        <v>1.4783699999999999E-3</v>
      </c>
      <c r="G1840">
        <v>25.52</v>
      </c>
      <c r="H1840">
        <v>41</v>
      </c>
      <c r="I1840">
        <v>1.6327100000000001E-3</v>
      </c>
    </row>
    <row r="1841" spans="1:9" x14ac:dyDescent="0.3">
      <c r="A1841">
        <v>1839</v>
      </c>
      <c r="B1841" s="1">
        <v>45804.473564814813</v>
      </c>
      <c r="C1841">
        <v>18.449000000000002</v>
      </c>
      <c r="D1841">
        <v>-3.2436600000000003E-2</v>
      </c>
      <c r="E1841">
        <v>1.8527400000000001E-3</v>
      </c>
      <c r="F1841">
        <v>1.52732E-3</v>
      </c>
      <c r="G1841">
        <v>25.52</v>
      </c>
      <c r="H1841">
        <v>41</v>
      </c>
      <c r="I1841">
        <v>1.6327100000000001E-3</v>
      </c>
    </row>
    <row r="1842" spans="1:9" x14ac:dyDescent="0.3">
      <c r="A1842">
        <v>1840</v>
      </c>
      <c r="B1842" s="1">
        <v>45804.473564814813</v>
      </c>
      <c r="C1842">
        <v>18.459</v>
      </c>
      <c r="D1842">
        <v>-3.23284E-2</v>
      </c>
      <c r="E1842">
        <v>1.88569E-3</v>
      </c>
      <c r="F1842">
        <v>1.5457800000000001E-3</v>
      </c>
      <c r="G1842">
        <v>25.52</v>
      </c>
      <c r="H1842">
        <v>41</v>
      </c>
      <c r="I1842">
        <v>1.6327100000000001E-3</v>
      </c>
    </row>
    <row r="1843" spans="1:9" x14ac:dyDescent="0.3">
      <c r="A1843">
        <v>1841</v>
      </c>
      <c r="B1843" s="1">
        <v>45804.473564814813</v>
      </c>
      <c r="C1843">
        <v>18.469000000000001</v>
      </c>
      <c r="D1843">
        <v>-3.2141099999999999E-2</v>
      </c>
      <c r="E1843">
        <v>1.8365199999999999E-3</v>
      </c>
      <c r="F1843">
        <v>1.46507E-3</v>
      </c>
      <c r="G1843">
        <v>25.52</v>
      </c>
      <c r="H1843">
        <v>41</v>
      </c>
      <c r="I1843">
        <v>1.63843E-3</v>
      </c>
    </row>
    <row r="1844" spans="1:9" x14ac:dyDescent="0.3">
      <c r="A1844">
        <v>1842</v>
      </c>
      <c r="B1844" s="1">
        <v>45804.473564814813</v>
      </c>
      <c r="C1844">
        <v>18.478999999999999</v>
      </c>
      <c r="D1844">
        <v>-3.1776600000000002E-2</v>
      </c>
      <c r="E1844">
        <v>1.87408E-3</v>
      </c>
      <c r="F1844">
        <v>1.4634100000000001E-3</v>
      </c>
      <c r="G1844">
        <v>25.52</v>
      </c>
      <c r="H1844">
        <v>41</v>
      </c>
      <c r="I1844">
        <v>1.63843E-3</v>
      </c>
    </row>
    <row r="1845" spans="1:9" x14ac:dyDescent="0.3">
      <c r="A1845">
        <v>1843</v>
      </c>
      <c r="B1845" s="1">
        <v>45804.473564814813</v>
      </c>
      <c r="C1845">
        <v>18.489000000000001</v>
      </c>
      <c r="D1845">
        <v>-3.15625E-2</v>
      </c>
      <c r="E1845">
        <v>1.88517E-3</v>
      </c>
      <c r="F1845">
        <v>1.43666E-3</v>
      </c>
      <c r="G1845">
        <v>25.52</v>
      </c>
      <c r="H1845">
        <v>41</v>
      </c>
      <c r="I1845">
        <v>1.63843E-3</v>
      </c>
    </row>
    <row r="1846" spans="1:9" x14ac:dyDescent="0.3">
      <c r="A1846">
        <v>1844</v>
      </c>
      <c r="B1846" s="1">
        <v>45804.473564814813</v>
      </c>
      <c r="C1846">
        <v>18.498999999999999</v>
      </c>
      <c r="D1846">
        <v>-3.17746E-2</v>
      </c>
      <c r="E1846">
        <v>1.85556E-3</v>
      </c>
      <c r="F1846">
        <v>1.42764E-3</v>
      </c>
      <c r="G1846">
        <v>25.52</v>
      </c>
      <c r="H1846">
        <v>41</v>
      </c>
      <c r="I1846">
        <v>1.65756E-3</v>
      </c>
    </row>
    <row r="1847" spans="1:9" x14ac:dyDescent="0.3">
      <c r="A1847">
        <v>1845</v>
      </c>
      <c r="B1847" s="1">
        <v>45804.473564814813</v>
      </c>
      <c r="C1847">
        <v>18.509</v>
      </c>
      <c r="D1847">
        <v>-3.2061300000000001E-2</v>
      </c>
      <c r="E1847">
        <v>1.9148100000000001E-3</v>
      </c>
      <c r="F1847">
        <v>1.49759E-3</v>
      </c>
      <c r="G1847">
        <v>25.52</v>
      </c>
      <c r="H1847">
        <v>41</v>
      </c>
      <c r="I1847">
        <v>1.65756E-3</v>
      </c>
    </row>
    <row r="1848" spans="1:9" x14ac:dyDescent="0.3">
      <c r="A1848">
        <v>1846</v>
      </c>
      <c r="B1848" s="1">
        <v>45804.473564814813</v>
      </c>
      <c r="C1848">
        <v>18.518999999999998</v>
      </c>
      <c r="D1848">
        <v>-3.1982099999999999E-2</v>
      </c>
      <c r="E1848">
        <v>1.9711899999999998E-3</v>
      </c>
      <c r="F1848">
        <v>1.51497E-3</v>
      </c>
      <c r="G1848">
        <v>25.52</v>
      </c>
      <c r="H1848">
        <v>41</v>
      </c>
      <c r="I1848">
        <v>1.65756E-3</v>
      </c>
    </row>
    <row r="1849" spans="1:9" x14ac:dyDescent="0.3">
      <c r="A1849">
        <v>1847</v>
      </c>
      <c r="B1849" s="1">
        <v>45804.473564814813</v>
      </c>
      <c r="C1849">
        <v>18.529</v>
      </c>
      <c r="D1849">
        <v>-3.1369500000000002E-2</v>
      </c>
      <c r="E1849">
        <v>1.91198E-3</v>
      </c>
      <c r="F1849">
        <v>1.4698700000000001E-3</v>
      </c>
      <c r="G1849">
        <v>25.52</v>
      </c>
      <c r="H1849">
        <v>41</v>
      </c>
      <c r="I1849">
        <v>1.65756E-3</v>
      </c>
    </row>
    <row r="1850" spans="1:9" x14ac:dyDescent="0.3">
      <c r="A1850">
        <v>1848</v>
      </c>
      <c r="B1850" s="1">
        <v>45804.473564814813</v>
      </c>
      <c r="C1850">
        <v>18.539000000000001</v>
      </c>
      <c r="D1850">
        <v>-3.1042199999999999E-2</v>
      </c>
      <c r="E1850">
        <v>1.91351E-3</v>
      </c>
      <c r="F1850">
        <v>1.4713599999999999E-3</v>
      </c>
      <c r="G1850">
        <v>25.52</v>
      </c>
      <c r="H1850">
        <v>41</v>
      </c>
      <c r="I1850">
        <v>1.6397E-3</v>
      </c>
    </row>
    <row r="1851" spans="1:9" x14ac:dyDescent="0.3">
      <c r="A1851">
        <v>1849</v>
      </c>
      <c r="B1851" s="1">
        <v>45804.473564814813</v>
      </c>
      <c r="C1851">
        <v>18.548999999999999</v>
      </c>
      <c r="D1851">
        <v>-3.0819900000000001E-2</v>
      </c>
      <c r="E1851">
        <v>1.9102800000000001E-3</v>
      </c>
      <c r="F1851">
        <v>1.4358999999999999E-3</v>
      </c>
      <c r="G1851">
        <v>25.52</v>
      </c>
      <c r="H1851">
        <v>41</v>
      </c>
      <c r="I1851">
        <v>1.6397E-3</v>
      </c>
    </row>
    <row r="1852" spans="1:9" x14ac:dyDescent="0.3">
      <c r="A1852">
        <v>1850</v>
      </c>
      <c r="B1852" s="1">
        <v>45804.473564814813</v>
      </c>
      <c r="C1852">
        <v>18.559000000000001</v>
      </c>
      <c r="D1852">
        <v>-3.10847E-2</v>
      </c>
      <c r="E1852">
        <v>1.8637300000000001E-3</v>
      </c>
      <c r="F1852">
        <v>1.4029100000000001E-3</v>
      </c>
      <c r="G1852">
        <v>25.52</v>
      </c>
      <c r="H1852">
        <v>41</v>
      </c>
      <c r="I1852">
        <v>1.6397E-3</v>
      </c>
    </row>
    <row r="1853" spans="1:9" x14ac:dyDescent="0.3">
      <c r="A1853">
        <v>1851</v>
      </c>
      <c r="B1853" s="1">
        <v>45804.473564814813</v>
      </c>
      <c r="C1853">
        <v>18.568999999999999</v>
      </c>
      <c r="D1853">
        <v>-3.1576800000000002E-2</v>
      </c>
      <c r="E1853">
        <v>1.9086400000000001E-3</v>
      </c>
      <c r="F1853">
        <v>1.41146E-3</v>
      </c>
      <c r="G1853">
        <v>25.52</v>
      </c>
      <c r="H1853">
        <v>41</v>
      </c>
      <c r="I1853">
        <v>1.6906E-3</v>
      </c>
    </row>
    <row r="1854" spans="1:9" x14ac:dyDescent="0.3">
      <c r="A1854">
        <v>1852</v>
      </c>
      <c r="B1854" s="1">
        <v>45804.473564814813</v>
      </c>
      <c r="C1854">
        <v>18.579000000000001</v>
      </c>
      <c r="D1854">
        <v>-3.1595699999999997E-2</v>
      </c>
      <c r="E1854">
        <v>1.9214900000000001E-3</v>
      </c>
      <c r="F1854">
        <v>1.37849E-3</v>
      </c>
      <c r="G1854">
        <v>25.52</v>
      </c>
      <c r="H1854">
        <v>41</v>
      </c>
      <c r="I1854">
        <v>1.6906E-3</v>
      </c>
    </row>
    <row r="1855" spans="1:9" x14ac:dyDescent="0.3">
      <c r="A1855">
        <v>1853</v>
      </c>
      <c r="B1855" s="1">
        <v>45804.473564814813</v>
      </c>
      <c r="C1855">
        <v>18.588999999999999</v>
      </c>
      <c r="D1855">
        <v>-3.1451E-2</v>
      </c>
      <c r="E1855">
        <v>1.9085E-3</v>
      </c>
      <c r="F1855">
        <v>1.4149099999999999E-3</v>
      </c>
      <c r="G1855">
        <v>25.52</v>
      </c>
      <c r="H1855">
        <v>41</v>
      </c>
      <c r="I1855">
        <v>1.6906E-3</v>
      </c>
    </row>
    <row r="1856" spans="1:9" x14ac:dyDescent="0.3">
      <c r="A1856">
        <v>1854</v>
      </c>
      <c r="B1856" s="1">
        <v>45804.473564814813</v>
      </c>
      <c r="C1856">
        <v>18.599</v>
      </c>
      <c r="D1856">
        <v>-3.1572700000000002E-2</v>
      </c>
      <c r="E1856">
        <v>1.85279E-3</v>
      </c>
      <c r="F1856">
        <v>1.4152699999999999E-3</v>
      </c>
      <c r="G1856">
        <v>25.52</v>
      </c>
      <c r="H1856">
        <v>41</v>
      </c>
      <c r="I1856">
        <v>1.6332899999999999E-3</v>
      </c>
    </row>
    <row r="1857" spans="1:9" x14ac:dyDescent="0.3">
      <c r="A1857">
        <v>1855</v>
      </c>
      <c r="B1857" s="1">
        <v>45804.473564814813</v>
      </c>
      <c r="C1857">
        <v>18.609000000000002</v>
      </c>
      <c r="D1857">
        <v>-3.23916E-2</v>
      </c>
      <c r="E1857">
        <v>1.84749E-3</v>
      </c>
      <c r="F1857">
        <v>1.4261E-3</v>
      </c>
      <c r="G1857">
        <v>25.52</v>
      </c>
      <c r="H1857">
        <v>41</v>
      </c>
      <c r="I1857">
        <v>1.6332899999999999E-3</v>
      </c>
    </row>
    <row r="1858" spans="1:9" x14ac:dyDescent="0.3">
      <c r="A1858">
        <v>1856</v>
      </c>
      <c r="B1858" s="1">
        <v>45804.473564814813</v>
      </c>
      <c r="C1858">
        <v>18.619</v>
      </c>
      <c r="D1858">
        <v>-3.3187700000000001E-2</v>
      </c>
      <c r="E1858">
        <v>1.8920300000000001E-3</v>
      </c>
      <c r="F1858">
        <v>1.41026E-3</v>
      </c>
      <c r="G1858">
        <v>25.52</v>
      </c>
      <c r="H1858">
        <v>41</v>
      </c>
      <c r="I1858">
        <v>1.6332899999999999E-3</v>
      </c>
    </row>
    <row r="1859" spans="1:9" x14ac:dyDescent="0.3">
      <c r="A1859">
        <v>1857</v>
      </c>
      <c r="B1859" s="1">
        <v>45804.473564814813</v>
      </c>
      <c r="C1859">
        <v>18.629000000000001</v>
      </c>
      <c r="D1859">
        <v>-3.3356200000000003E-2</v>
      </c>
      <c r="E1859">
        <v>1.897E-3</v>
      </c>
      <c r="F1859">
        <v>1.3873399999999999E-3</v>
      </c>
      <c r="G1859">
        <v>25.52</v>
      </c>
      <c r="H1859">
        <v>41</v>
      </c>
      <c r="I1859">
        <v>1.66125E-3</v>
      </c>
    </row>
    <row r="1860" spans="1:9" x14ac:dyDescent="0.3">
      <c r="A1860">
        <v>1858</v>
      </c>
      <c r="B1860" s="1">
        <v>45804.473564814813</v>
      </c>
      <c r="C1860">
        <v>18.638999999999999</v>
      </c>
      <c r="D1860">
        <v>-3.3004100000000001E-2</v>
      </c>
      <c r="E1860">
        <v>1.94991E-3</v>
      </c>
      <c r="F1860">
        <v>1.49223E-3</v>
      </c>
      <c r="G1860">
        <v>25.52</v>
      </c>
      <c r="H1860">
        <v>41</v>
      </c>
      <c r="I1860">
        <v>1.66125E-3</v>
      </c>
    </row>
    <row r="1861" spans="1:9" x14ac:dyDescent="0.3">
      <c r="A1861">
        <v>1859</v>
      </c>
      <c r="B1861" s="1">
        <v>45804.473564814813</v>
      </c>
      <c r="C1861">
        <v>18.649000000000001</v>
      </c>
      <c r="D1861">
        <v>-3.2619799999999997E-2</v>
      </c>
      <c r="E1861">
        <v>1.9963200000000002E-3</v>
      </c>
      <c r="F1861">
        <v>1.5147299999999999E-3</v>
      </c>
      <c r="G1861">
        <v>25.52</v>
      </c>
      <c r="H1861">
        <v>41</v>
      </c>
      <c r="I1861">
        <v>1.66125E-3</v>
      </c>
    </row>
    <row r="1862" spans="1:9" x14ac:dyDescent="0.3">
      <c r="A1862">
        <v>1860</v>
      </c>
      <c r="B1862" s="1">
        <v>45804.473564814813</v>
      </c>
      <c r="C1862">
        <v>18.658999999999999</v>
      </c>
      <c r="D1862">
        <v>-3.22671E-2</v>
      </c>
      <c r="E1862">
        <v>1.99993E-3</v>
      </c>
      <c r="F1862">
        <v>1.46805E-3</v>
      </c>
      <c r="G1862">
        <v>25.52</v>
      </c>
      <c r="H1862">
        <v>41</v>
      </c>
      <c r="I1862">
        <v>1.6438500000000001E-3</v>
      </c>
    </row>
    <row r="1863" spans="1:9" x14ac:dyDescent="0.3">
      <c r="A1863">
        <v>1861</v>
      </c>
      <c r="B1863" s="1">
        <v>45804.473564814813</v>
      </c>
      <c r="C1863">
        <v>18.669</v>
      </c>
      <c r="D1863">
        <v>-3.1972599999999997E-2</v>
      </c>
      <c r="E1863">
        <v>2.0113900000000001E-3</v>
      </c>
      <c r="F1863">
        <v>1.51782E-3</v>
      </c>
      <c r="G1863">
        <v>25.52</v>
      </c>
      <c r="H1863">
        <v>41</v>
      </c>
      <c r="I1863">
        <v>1.6438500000000001E-3</v>
      </c>
    </row>
    <row r="1864" spans="1:9" x14ac:dyDescent="0.3">
      <c r="A1864">
        <v>1862</v>
      </c>
      <c r="B1864" s="1">
        <v>45804.473564814813</v>
      </c>
      <c r="C1864">
        <v>18.678999999999998</v>
      </c>
      <c r="D1864">
        <v>-3.2001300000000003E-2</v>
      </c>
      <c r="E1864">
        <v>1.99745E-3</v>
      </c>
      <c r="F1864">
        <v>1.5896199999999999E-3</v>
      </c>
      <c r="G1864">
        <v>25.52</v>
      </c>
      <c r="H1864">
        <v>41</v>
      </c>
      <c r="I1864">
        <v>1.6438500000000001E-3</v>
      </c>
    </row>
    <row r="1865" spans="1:9" x14ac:dyDescent="0.3">
      <c r="A1865">
        <v>1863</v>
      </c>
      <c r="B1865" s="1">
        <v>45804.473564814813</v>
      </c>
      <c r="C1865">
        <v>18.689</v>
      </c>
      <c r="D1865">
        <v>-3.1922699999999998E-2</v>
      </c>
      <c r="E1865">
        <v>1.9767299999999999E-3</v>
      </c>
      <c r="F1865">
        <v>1.63186E-3</v>
      </c>
      <c r="G1865">
        <v>25.52</v>
      </c>
      <c r="H1865">
        <v>41</v>
      </c>
      <c r="I1865">
        <v>1.7485700000000001E-3</v>
      </c>
    </row>
    <row r="1866" spans="1:9" x14ac:dyDescent="0.3">
      <c r="A1866">
        <v>1864</v>
      </c>
      <c r="B1866" s="1">
        <v>45804.473564814813</v>
      </c>
      <c r="C1866">
        <v>18.699000000000002</v>
      </c>
      <c r="D1866">
        <v>-3.1597399999999998E-2</v>
      </c>
      <c r="E1866">
        <v>1.9479300000000001E-3</v>
      </c>
      <c r="F1866">
        <v>1.6340199999999999E-3</v>
      </c>
      <c r="G1866">
        <v>25.52</v>
      </c>
      <c r="H1866">
        <v>41</v>
      </c>
      <c r="I1866">
        <v>1.7485700000000001E-3</v>
      </c>
    </row>
    <row r="1867" spans="1:9" x14ac:dyDescent="0.3">
      <c r="A1867">
        <v>1865</v>
      </c>
      <c r="B1867" s="1">
        <v>45804.473564814813</v>
      </c>
      <c r="C1867">
        <v>18.709</v>
      </c>
      <c r="D1867">
        <v>-3.1686600000000002E-2</v>
      </c>
      <c r="E1867">
        <v>1.9587699999999999E-3</v>
      </c>
      <c r="F1867">
        <v>1.6022899999999999E-3</v>
      </c>
      <c r="G1867">
        <v>25.52</v>
      </c>
      <c r="H1867">
        <v>41</v>
      </c>
      <c r="I1867">
        <v>1.7485700000000001E-3</v>
      </c>
    </row>
    <row r="1868" spans="1:9" x14ac:dyDescent="0.3">
      <c r="A1868">
        <v>1866</v>
      </c>
      <c r="B1868" s="1">
        <v>45804.473564814813</v>
      </c>
      <c r="C1868">
        <v>18.719000000000001</v>
      </c>
      <c r="D1868">
        <v>-3.1615999999999998E-2</v>
      </c>
      <c r="E1868">
        <v>1.9955699999999999E-3</v>
      </c>
      <c r="F1868">
        <v>1.60125E-3</v>
      </c>
      <c r="G1868">
        <v>25.52</v>
      </c>
      <c r="H1868">
        <v>41</v>
      </c>
      <c r="I1868">
        <v>1.7917E-3</v>
      </c>
    </row>
    <row r="1869" spans="1:9" x14ac:dyDescent="0.3">
      <c r="A1869">
        <v>1867</v>
      </c>
      <c r="B1869" s="1">
        <v>45804.473564814813</v>
      </c>
      <c r="C1869">
        <v>18.728999999999999</v>
      </c>
      <c r="D1869">
        <v>-3.1716800000000003E-2</v>
      </c>
      <c r="E1869">
        <v>1.9645299999999999E-3</v>
      </c>
      <c r="F1869">
        <v>1.4926500000000001E-3</v>
      </c>
      <c r="G1869">
        <v>25.52</v>
      </c>
      <c r="H1869">
        <v>41</v>
      </c>
      <c r="I1869">
        <v>1.7917E-3</v>
      </c>
    </row>
    <row r="1870" spans="1:9" x14ac:dyDescent="0.3">
      <c r="A1870">
        <v>1868</v>
      </c>
      <c r="B1870" s="1">
        <v>45804.473564814813</v>
      </c>
      <c r="C1870">
        <v>18.739000000000001</v>
      </c>
      <c r="D1870">
        <v>-3.1765300000000003E-2</v>
      </c>
      <c r="E1870">
        <v>1.91315E-3</v>
      </c>
      <c r="F1870">
        <v>1.3954099999999999E-3</v>
      </c>
      <c r="G1870">
        <v>25.52</v>
      </c>
      <c r="H1870">
        <v>41</v>
      </c>
      <c r="I1870">
        <v>1.7917E-3</v>
      </c>
    </row>
    <row r="1871" spans="1:9" x14ac:dyDescent="0.3">
      <c r="A1871">
        <v>1869</v>
      </c>
      <c r="B1871" s="1">
        <v>45804.473564814813</v>
      </c>
      <c r="C1871">
        <v>18.748999999999999</v>
      </c>
      <c r="D1871">
        <v>-3.1401999999999999E-2</v>
      </c>
      <c r="E1871">
        <v>1.9005199999999999E-3</v>
      </c>
      <c r="F1871">
        <v>1.4494099999999999E-3</v>
      </c>
      <c r="G1871">
        <v>25.52</v>
      </c>
      <c r="H1871">
        <v>41</v>
      </c>
      <c r="I1871">
        <v>1.7896699999999999E-3</v>
      </c>
    </row>
    <row r="1872" spans="1:9" x14ac:dyDescent="0.3">
      <c r="A1872">
        <v>1870</v>
      </c>
      <c r="B1872" s="1">
        <v>45804.473564814813</v>
      </c>
      <c r="C1872">
        <v>18.759</v>
      </c>
      <c r="D1872">
        <v>-3.08042E-2</v>
      </c>
      <c r="E1872">
        <v>1.9476700000000001E-3</v>
      </c>
      <c r="F1872">
        <v>1.5088300000000001E-3</v>
      </c>
      <c r="G1872">
        <v>25.52</v>
      </c>
      <c r="H1872">
        <v>41</v>
      </c>
      <c r="I1872">
        <v>1.7896699999999999E-3</v>
      </c>
    </row>
    <row r="1873" spans="1:9" x14ac:dyDescent="0.3">
      <c r="A1873">
        <v>1871</v>
      </c>
      <c r="B1873" s="1">
        <v>45804.473564814813</v>
      </c>
      <c r="C1873">
        <v>18.768999999999998</v>
      </c>
      <c r="D1873">
        <v>-3.05835E-2</v>
      </c>
      <c r="E1873">
        <v>1.9952899999999998E-3</v>
      </c>
      <c r="F1873">
        <v>1.5390499999999999E-3</v>
      </c>
      <c r="G1873">
        <v>25.52</v>
      </c>
      <c r="H1873">
        <v>41</v>
      </c>
      <c r="I1873">
        <v>1.7896699999999999E-3</v>
      </c>
    </row>
    <row r="1874" spans="1:9" x14ac:dyDescent="0.3">
      <c r="A1874">
        <v>1872</v>
      </c>
      <c r="B1874" s="1">
        <v>45804.473564814813</v>
      </c>
      <c r="C1874">
        <v>18.779</v>
      </c>
      <c r="D1874">
        <v>-3.0653400000000001E-2</v>
      </c>
      <c r="E1874">
        <v>2.0237100000000002E-3</v>
      </c>
      <c r="F1874">
        <v>1.5540700000000001E-3</v>
      </c>
      <c r="G1874">
        <v>25.52</v>
      </c>
      <c r="H1874">
        <v>41</v>
      </c>
      <c r="I1874">
        <v>1.65774E-3</v>
      </c>
    </row>
    <row r="1875" spans="1:9" x14ac:dyDescent="0.3">
      <c r="A1875">
        <v>1873</v>
      </c>
      <c r="B1875" s="1">
        <v>45804.473564814813</v>
      </c>
      <c r="C1875">
        <v>18.789000000000001</v>
      </c>
      <c r="D1875">
        <v>-3.0978200000000001E-2</v>
      </c>
      <c r="E1875">
        <v>2.0201400000000001E-3</v>
      </c>
      <c r="F1875">
        <v>1.5375199999999999E-3</v>
      </c>
      <c r="G1875">
        <v>25.52</v>
      </c>
      <c r="H1875">
        <v>41</v>
      </c>
      <c r="I1875">
        <v>1.65774E-3</v>
      </c>
    </row>
    <row r="1876" spans="1:9" x14ac:dyDescent="0.3">
      <c r="A1876">
        <v>1874</v>
      </c>
      <c r="B1876" s="1">
        <v>45804.473564814813</v>
      </c>
      <c r="C1876">
        <v>18.798999999999999</v>
      </c>
      <c r="D1876">
        <v>-3.12862E-2</v>
      </c>
      <c r="E1876">
        <v>1.9771300000000001E-3</v>
      </c>
      <c r="F1876">
        <v>1.48529E-3</v>
      </c>
      <c r="G1876">
        <v>25.52</v>
      </c>
      <c r="H1876">
        <v>41</v>
      </c>
      <c r="I1876">
        <v>1.65774E-3</v>
      </c>
    </row>
    <row r="1877" spans="1:9" x14ac:dyDescent="0.3">
      <c r="A1877">
        <v>1875</v>
      </c>
      <c r="B1877" s="1">
        <v>45804.473564814813</v>
      </c>
      <c r="C1877">
        <v>18.809000000000001</v>
      </c>
      <c r="D1877">
        <v>-3.1569100000000003E-2</v>
      </c>
      <c r="E1877">
        <v>1.9585700000000002E-3</v>
      </c>
      <c r="F1877">
        <v>1.3800100000000001E-3</v>
      </c>
      <c r="G1877">
        <v>25.52</v>
      </c>
      <c r="H1877">
        <v>41</v>
      </c>
      <c r="I1877">
        <v>1.78897E-3</v>
      </c>
    </row>
    <row r="1878" spans="1:9" x14ac:dyDescent="0.3">
      <c r="A1878">
        <v>1876</v>
      </c>
      <c r="B1878" s="1">
        <v>45804.473564814813</v>
      </c>
      <c r="C1878">
        <v>18.818999999999999</v>
      </c>
      <c r="D1878">
        <v>-3.20012E-2</v>
      </c>
      <c r="E1878">
        <v>2.01257E-3</v>
      </c>
      <c r="F1878">
        <v>1.40277E-3</v>
      </c>
      <c r="G1878">
        <v>25.52</v>
      </c>
      <c r="H1878">
        <v>41</v>
      </c>
      <c r="I1878">
        <v>1.78897E-3</v>
      </c>
    </row>
    <row r="1879" spans="1:9" x14ac:dyDescent="0.3">
      <c r="A1879">
        <v>1877</v>
      </c>
      <c r="B1879" s="1">
        <v>45804.473564814813</v>
      </c>
      <c r="C1879">
        <v>18.829000000000001</v>
      </c>
      <c r="D1879">
        <v>-3.2261499999999999E-2</v>
      </c>
      <c r="E1879">
        <v>1.94556E-3</v>
      </c>
      <c r="F1879">
        <v>1.40153E-3</v>
      </c>
      <c r="G1879">
        <v>25.52</v>
      </c>
      <c r="H1879">
        <v>41</v>
      </c>
      <c r="I1879">
        <v>1.78897E-3</v>
      </c>
    </row>
    <row r="1880" spans="1:9" x14ac:dyDescent="0.3">
      <c r="A1880">
        <v>1878</v>
      </c>
      <c r="B1880" s="1">
        <v>45804.473564814813</v>
      </c>
      <c r="C1880">
        <v>18.838999999999999</v>
      </c>
      <c r="D1880">
        <v>-3.2303900000000003E-2</v>
      </c>
      <c r="E1880">
        <v>1.9407999999999999E-3</v>
      </c>
      <c r="F1880">
        <v>1.41993E-3</v>
      </c>
      <c r="G1880">
        <v>25.52</v>
      </c>
      <c r="H1880">
        <v>41</v>
      </c>
      <c r="I1880">
        <v>1.78897E-3</v>
      </c>
    </row>
    <row r="1881" spans="1:9" x14ac:dyDescent="0.3">
      <c r="A1881">
        <v>1879</v>
      </c>
      <c r="B1881" s="1">
        <v>45804.473564814813</v>
      </c>
      <c r="C1881">
        <v>18.849</v>
      </c>
      <c r="D1881">
        <v>-3.20509E-2</v>
      </c>
      <c r="E1881">
        <v>2.04112E-3</v>
      </c>
      <c r="F1881">
        <v>1.48748E-3</v>
      </c>
      <c r="G1881">
        <v>25.52</v>
      </c>
      <c r="H1881">
        <v>41</v>
      </c>
      <c r="I1881">
        <v>1.6696899999999999E-3</v>
      </c>
    </row>
    <row r="1882" spans="1:9" x14ac:dyDescent="0.3">
      <c r="A1882">
        <v>1880</v>
      </c>
      <c r="B1882" s="1">
        <v>45804.473564814813</v>
      </c>
      <c r="C1882">
        <v>18.859000000000002</v>
      </c>
      <c r="D1882">
        <v>-3.1527100000000002E-2</v>
      </c>
      <c r="E1882">
        <v>2.0442099999999999E-3</v>
      </c>
      <c r="F1882">
        <v>1.5047299999999999E-3</v>
      </c>
      <c r="G1882">
        <v>25.52</v>
      </c>
      <c r="H1882">
        <v>41</v>
      </c>
      <c r="I1882">
        <v>1.6696899999999999E-3</v>
      </c>
    </row>
    <row r="1883" spans="1:9" x14ac:dyDescent="0.3">
      <c r="A1883">
        <v>1881</v>
      </c>
      <c r="B1883" s="1">
        <v>45804.473564814813</v>
      </c>
      <c r="C1883">
        <v>18.869</v>
      </c>
      <c r="D1883">
        <v>-3.05128E-2</v>
      </c>
      <c r="E1883">
        <v>2.0299799999999998E-3</v>
      </c>
      <c r="F1883">
        <v>1.43878E-3</v>
      </c>
      <c r="G1883">
        <v>25.52</v>
      </c>
      <c r="H1883">
        <v>41</v>
      </c>
      <c r="I1883">
        <v>1.6696899999999999E-3</v>
      </c>
    </row>
    <row r="1884" spans="1:9" x14ac:dyDescent="0.3">
      <c r="A1884">
        <v>1882</v>
      </c>
      <c r="B1884" s="1">
        <v>45804.473564814813</v>
      </c>
      <c r="C1884">
        <v>18.879000000000001</v>
      </c>
      <c r="D1884">
        <v>-3.03819E-2</v>
      </c>
      <c r="E1884">
        <v>2.0716200000000001E-3</v>
      </c>
      <c r="F1884">
        <v>1.48822E-3</v>
      </c>
      <c r="G1884">
        <v>25.52</v>
      </c>
      <c r="H1884">
        <v>41</v>
      </c>
      <c r="I1884">
        <v>1.6806600000000001E-3</v>
      </c>
    </row>
    <row r="1885" spans="1:9" x14ac:dyDescent="0.3">
      <c r="A1885">
        <v>1883</v>
      </c>
      <c r="B1885" s="1">
        <v>45804.473564814813</v>
      </c>
      <c r="C1885">
        <v>18.888999999999999</v>
      </c>
      <c r="D1885">
        <v>-3.06933E-2</v>
      </c>
      <c r="E1885">
        <v>2.1244200000000001E-3</v>
      </c>
      <c r="F1885">
        <v>1.57092E-3</v>
      </c>
      <c r="G1885">
        <v>25.52</v>
      </c>
      <c r="H1885">
        <v>41</v>
      </c>
      <c r="I1885">
        <v>1.6806600000000001E-3</v>
      </c>
    </row>
    <row r="1886" spans="1:9" x14ac:dyDescent="0.3">
      <c r="A1886">
        <v>1884</v>
      </c>
      <c r="B1886" s="1">
        <v>45804.473564814813</v>
      </c>
      <c r="C1886">
        <v>18.899000000000001</v>
      </c>
      <c r="D1886">
        <v>-3.0804399999999999E-2</v>
      </c>
      <c r="E1886">
        <v>2.1004000000000001E-3</v>
      </c>
      <c r="F1886">
        <v>1.58997E-3</v>
      </c>
      <c r="G1886">
        <v>25.52</v>
      </c>
      <c r="H1886">
        <v>41</v>
      </c>
      <c r="I1886">
        <v>1.6806600000000001E-3</v>
      </c>
    </row>
    <row r="1887" spans="1:9" x14ac:dyDescent="0.3">
      <c r="A1887">
        <v>1885</v>
      </c>
      <c r="B1887" s="1">
        <v>45804.473564814813</v>
      </c>
      <c r="C1887">
        <v>18.908999999999999</v>
      </c>
      <c r="D1887">
        <v>-3.0884100000000001E-2</v>
      </c>
      <c r="E1887">
        <v>2.0313599999999998E-3</v>
      </c>
      <c r="F1887">
        <v>1.5516600000000001E-3</v>
      </c>
      <c r="G1887">
        <v>25.52</v>
      </c>
      <c r="H1887">
        <v>41</v>
      </c>
      <c r="I1887">
        <v>1.7353799999999999E-3</v>
      </c>
    </row>
    <row r="1888" spans="1:9" x14ac:dyDescent="0.3">
      <c r="A1888">
        <v>1886</v>
      </c>
      <c r="B1888" s="1">
        <v>45804.473564814813</v>
      </c>
      <c r="C1888">
        <v>18.919</v>
      </c>
      <c r="D1888">
        <v>-3.1026600000000001E-2</v>
      </c>
      <c r="E1888">
        <v>1.96816E-3</v>
      </c>
      <c r="F1888">
        <v>1.5001700000000001E-3</v>
      </c>
      <c r="G1888">
        <v>25.52</v>
      </c>
      <c r="H1888">
        <v>41</v>
      </c>
      <c r="I1888">
        <v>1.7353799999999999E-3</v>
      </c>
    </row>
    <row r="1889" spans="1:9" x14ac:dyDescent="0.3">
      <c r="A1889">
        <v>1887</v>
      </c>
      <c r="B1889" s="1">
        <v>45804.473564814813</v>
      </c>
      <c r="C1889">
        <v>18.928999999999998</v>
      </c>
      <c r="D1889">
        <v>-3.1369800000000003E-2</v>
      </c>
      <c r="E1889">
        <v>1.9533799999999998E-3</v>
      </c>
      <c r="F1889">
        <v>1.5356300000000001E-3</v>
      </c>
      <c r="G1889">
        <v>25.52</v>
      </c>
      <c r="H1889">
        <v>41</v>
      </c>
      <c r="I1889">
        <v>1.7353799999999999E-3</v>
      </c>
    </row>
    <row r="1890" spans="1:9" x14ac:dyDescent="0.3">
      <c r="A1890">
        <v>1888</v>
      </c>
      <c r="B1890" s="1">
        <v>45804.473564814813</v>
      </c>
      <c r="C1890">
        <v>18.939</v>
      </c>
      <c r="D1890">
        <v>-3.1357200000000002E-2</v>
      </c>
      <c r="E1890">
        <v>1.9453700000000001E-3</v>
      </c>
      <c r="F1890">
        <v>1.5073300000000001E-3</v>
      </c>
      <c r="G1890">
        <v>25.52</v>
      </c>
      <c r="H1890">
        <v>41</v>
      </c>
      <c r="I1890">
        <v>1.8381000000000001E-3</v>
      </c>
    </row>
    <row r="1891" spans="1:9" x14ac:dyDescent="0.3">
      <c r="A1891">
        <v>1889</v>
      </c>
      <c r="B1891" s="1">
        <v>45804.473564814813</v>
      </c>
      <c r="C1891">
        <v>18.949000000000002</v>
      </c>
      <c r="D1891">
        <v>-3.11846E-2</v>
      </c>
      <c r="E1891">
        <v>1.91293E-3</v>
      </c>
      <c r="F1891">
        <v>1.47163E-3</v>
      </c>
      <c r="G1891">
        <v>25.52</v>
      </c>
      <c r="H1891">
        <v>41</v>
      </c>
      <c r="I1891">
        <v>1.8381000000000001E-3</v>
      </c>
    </row>
    <row r="1892" spans="1:9" x14ac:dyDescent="0.3">
      <c r="A1892">
        <v>1890</v>
      </c>
      <c r="B1892" s="1">
        <v>45804.473564814813</v>
      </c>
      <c r="C1892">
        <v>18.959</v>
      </c>
      <c r="D1892">
        <v>-3.15152E-2</v>
      </c>
      <c r="E1892">
        <v>1.9495999999999999E-3</v>
      </c>
      <c r="F1892">
        <v>1.4949799999999999E-3</v>
      </c>
      <c r="G1892">
        <v>25.52</v>
      </c>
      <c r="H1892">
        <v>41</v>
      </c>
      <c r="I1892">
        <v>1.8381000000000001E-3</v>
      </c>
    </row>
    <row r="1893" spans="1:9" x14ac:dyDescent="0.3">
      <c r="A1893">
        <v>1891</v>
      </c>
      <c r="B1893" s="1">
        <v>45804.473564814813</v>
      </c>
      <c r="C1893">
        <v>18.969000000000001</v>
      </c>
      <c r="D1893">
        <v>-3.1768900000000003E-2</v>
      </c>
      <c r="E1893">
        <v>1.9998699999999999E-3</v>
      </c>
      <c r="F1893">
        <v>1.51622E-3</v>
      </c>
      <c r="G1893">
        <v>25.52</v>
      </c>
      <c r="H1893">
        <v>41</v>
      </c>
      <c r="I1893">
        <v>1.7472200000000001E-3</v>
      </c>
    </row>
    <row r="1894" spans="1:9" x14ac:dyDescent="0.3">
      <c r="A1894">
        <v>1892</v>
      </c>
      <c r="B1894" s="1">
        <v>45804.473564814813</v>
      </c>
      <c r="C1894">
        <v>18.978999999999999</v>
      </c>
      <c r="D1894">
        <v>-3.1675000000000002E-2</v>
      </c>
      <c r="E1894">
        <v>1.9802299999999999E-3</v>
      </c>
      <c r="F1894">
        <v>1.47349E-3</v>
      </c>
      <c r="G1894">
        <v>25.52</v>
      </c>
      <c r="H1894">
        <v>41</v>
      </c>
      <c r="I1894">
        <v>1.7472200000000001E-3</v>
      </c>
    </row>
    <row r="1895" spans="1:9" x14ac:dyDescent="0.3">
      <c r="A1895">
        <v>1893</v>
      </c>
      <c r="B1895" s="1">
        <v>45804.473564814813</v>
      </c>
      <c r="C1895">
        <v>18.989000000000001</v>
      </c>
      <c r="D1895">
        <v>-3.1468700000000002E-2</v>
      </c>
      <c r="E1895">
        <v>1.9635999999999998E-3</v>
      </c>
      <c r="F1895">
        <v>1.42855E-3</v>
      </c>
      <c r="G1895">
        <v>25.52</v>
      </c>
      <c r="H1895">
        <v>41</v>
      </c>
      <c r="I1895">
        <v>1.7472200000000001E-3</v>
      </c>
    </row>
    <row r="1896" spans="1:9" x14ac:dyDescent="0.3">
      <c r="A1896">
        <v>1894</v>
      </c>
      <c r="B1896" s="1">
        <v>45804.473564814813</v>
      </c>
      <c r="C1896">
        <v>18.998999999999999</v>
      </c>
      <c r="D1896">
        <v>-3.1532499999999998E-2</v>
      </c>
      <c r="E1896">
        <v>1.9171100000000001E-3</v>
      </c>
      <c r="F1896">
        <v>1.38284E-3</v>
      </c>
      <c r="G1896">
        <v>25.52</v>
      </c>
      <c r="H1896">
        <v>41</v>
      </c>
      <c r="I1896">
        <v>1.7478999999999999E-3</v>
      </c>
    </row>
    <row r="1897" spans="1:9" x14ac:dyDescent="0.3">
      <c r="A1897">
        <v>1895</v>
      </c>
      <c r="B1897" s="1">
        <v>45804.473564814813</v>
      </c>
      <c r="C1897">
        <v>19.009</v>
      </c>
      <c r="D1897">
        <v>-3.1926299999999998E-2</v>
      </c>
      <c r="E1897">
        <v>1.9968500000000001E-3</v>
      </c>
      <c r="F1897">
        <v>1.4569400000000001E-3</v>
      </c>
      <c r="G1897">
        <v>25.52</v>
      </c>
      <c r="H1897">
        <v>41</v>
      </c>
      <c r="I1897">
        <v>1.7478999999999999E-3</v>
      </c>
    </row>
    <row r="1898" spans="1:9" x14ac:dyDescent="0.3">
      <c r="A1898">
        <v>1896</v>
      </c>
      <c r="B1898" s="1">
        <v>45804.473564814813</v>
      </c>
      <c r="C1898">
        <v>19.018999999999998</v>
      </c>
      <c r="D1898">
        <v>-3.2254999999999999E-2</v>
      </c>
      <c r="E1898">
        <v>2.1070199999999998E-3</v>
      </c>
      <c r="F1898">
        <v>1.51848E-3</v>
      </c>
      <c r="G1898">
        <v>25.52</v>
      </c>
      <c r="H1898">
        <v>41</v>
      </c>
      <c r="I1898">
        <v>1.7478999999999999E-3</v>
      </c>
    </row>
    <row r="1899" spans="1:9" x14ac:dyDescent="0.3">
      <c r="A1899">
        <v>1897</v>
      </c>
      <c r="B1899" s="1">
        <v>45804.473564814813</v>
      </c>
      <c r="C1899">
        <v>19.029</v>
      </c>
      <c r="D1899">
        <v>-3.2457399999999997E-2</v>
      </c>
      <c r="E1899">
        <v>2.1282599999999999E-3</v>
      </c>
      <c r="F1899">
        <v>1.53499E-3</v>
      </c>
      <c r="G1899">
        <v>25.52</v>
      </c>
      <c r="H1899">
        <v>41</v>
      </c>
      <c r="I1899">
        <v>1.7478999999999999E-3</v>
      </c>
    </row>
    <row r="1900" spans="1:9" x14ac:dyDescent="0.3">
      <c r="A1900">
        <v>1898</v>
      </c>
      <c r="B1900" s="1">
        <v>45804.473564814813</v>
      </c>
      <c r="C1900">
        <v>19.039000000000001</v>
      </c>
      <c r="D1900">
        <v>-3.23916E-2</v>
      </c>
      <c r="E1900">
        <v>2.04076E-3</v>
      </c>
      <c r="F1900">
        <v>1.50157E-3</v>
      </c>
      <c r="G1900">
        <v>25.52</v>
      </c>
      <c r="H1900">
        <v>41</v>
      </c>
      <c r="I1900">
        <v>1.64953E-3</v>
      </c>
    </row>
    <row r="1901" spans="1:9" x14ac:dyDescent="0.3">
      <c r="A1901">
        <v>1899</v>
      </c>
      <c r="B1901" s="1">
        <v>45804.473564814813</v>
      </c>
      <c r="C1901">
        <v>19.048999999999999</v>
      </c>
      <c r="D1901">
        <v>-3.20101E-2</v>
      </c>
      <c r="E1901">
        <v>1.90212E-3</v>
      </c>
      <c r="F1901">
        <v>1.4199799999999999E-3</v>
      </c>
      <c r="G1901">
        <v>25.52</v>
      </c>
      <c r="H1901">
        <v>41</v>
      </c>
      <c r="I1901">
        <v>1.64953E-3</v>
      </c>
    </row>
    <row r="1902" spans="1:9" x14ac:dyDescent="0.3">
      <c r="A1902">
        <v>1900</v>
      </c>
      <c r="B1902" s="1">
        <v>45804.473564814813</v>
      </c>
      <c r="C1902">
        <v>19.059000000000001</v>
      </c>
      <c r="D1902">
        <v>-3.1727699999999998E-2</v>
      </c>
      <c r="E1902">
        <v>1.7685800000000001E-3</v>
      </c>
      <c r="F1902">
        <v>1.3486100000000001E-3</v>
      </c>
      <c r="G1902">
        <v>25.52</v>
      </c>
      <c r="H1902">
        <v>41</v>
      </c>
      <c r="I1902">
        <v>1.64953E-3</v>
      </c>
    </row>
    <row r="1903" spans="1:9" x14ac:dyDescent="0.3">
      <c r="A1903">
        <v>1901</v>
      </c>
      <c r="B1903" s="1">
        <v>45804.473564814813</v>
      </c>
      <c r="C1903">
        <v>19.068999999999999</v>
      </c>
      <c r="D1903">
        <v>-3.1327099999999997E-2</v>
      </c>
      <c r="E1903">
        <v>1.7276100000000001E-3</v>
      </c>
      <c r="F1903">
        <v>1.34111E-3</v>
      </c>
      <c r="G1903">
        <v>25.52</v>
      </c>
      <c r="H1903">
        <v>41</v>
      </c>
      <c r="I1903">
        <v>1.83128E-3</v>
      </c>
    </row>
    <row r="1904" spans="1:9" x14ac:dyDescent="0.3">
      <c r="A1904">
        <v>1902</v>
      </c>
      <c r="B1904" s="1">
        <v>45804.473564814813</v>
      </c>
      <c r="C1904">
        <v>19.079000000000001</v>
      </c>
      <c r="D1904">
        <v>-3.0958699999999999E-2</v>
      </c>
      <c r="E1904">
        <v>1.79054E-3</v>
      </c>
      <c r="F1904">
        <v>1.36688E-3</v>
      </c>
      <c r="G1904">
        <v>25.52</v>
      </c>
      <c r="H1904">
        <v>41</v>
      </c>
      <c r="I1904">
        <v>1.83128E-3</v>
      </c>
    </row>
    <row r="1905" spans="1:9" x14ac:dyDescent="0.3">
      <c r="A1905">
        <v>1903</v>
      </c>
      <c r="B1905" s="1">
        <v>45804.473564814813</v>
      </c>
      <c r="C1905">
        <v>19.088999999999999</v>
      </c>
      <c r="D1905">
        <v>-3.07984E-2</v>
      </c>
      <c r="E1905">
        <v>1.81909E-3</v>
      </c>
      <c r="F1905">
        <v>1.3479799999999999E-3</v>
      </c>
      <c r="G1905">
        <v>25.52</v>
      </c>
      <c r="H1905">
        <v>41</v>
      </c>
      <c r="I1905">
        <v>1.83128E-3</v>
      </c>
    </row>
    <row r="1906" spans="1:9" x14ac:dyDescent="0.3">
      <c r="A1906">
        <v>1904</v>
      </c>
      <c r="B1906" s="1">
        <v>45804.473564814813</v>
      </c>
      <c r="C1906">
        <v>19.099</v>
      </c>
      <c r="D1906">
        <v>-3.11712E-2</v>
      </c>
      <c r="E1906">
        <v>1.85698E-3</v>
      </c>
      <c r="F1906">
        <v>1.38007E-3</v>
      </c>
      <c r="G1906">
        <v>25.52</v>
      </c>
      <c r="H1906">
        <v>41</v>
      </c>
      <c r="I1906">
        <v>1.5537999999999999E-3</v>
      </c>
    </row>
    <row r="1907" spans="1:9" x14ac:dyDescent="0.3">
      <c r="A1907">
        <v>1905</v>
      </c>
      <c r="B1907" s="1">
        <v>45804.473564814813</v>
      </c>
      <c r="C1907">
        <v>19.109000000000002</v>
      </c>
      <c r="D1907">
        <v>-3.2119300000000003E-2</v>
      </c>
      <c r="E1907">
        <v>1.9011099999999999E-3</v>
      </c>
      <c r="F1907">
        <v>1.41591E-3</v>
      </c>
      <c r="G1907">
        <v>25.52</v>
      </c>
      <c r="H1907">
        <v>41</v>
      </c>
      <c r="I1907">
        <v>1.5537999999999999E-3</v>
      </c>
    </row>
    <row r="1908" spans="1:9" x14ac:dyDescent="0.3">
      <c r="A1908">
        <v>1906</v>
      </c>
      <c r="B1908" s="1">
        <v>45804.473564814813</v>
      </c>
      <c r="C1908">
        <v>19.119</v>
      </c>
      <c r="D1908">
        <v>-3.2884499999999997E-2</v>
      </c>
      <c r="E1908">
        <v>1.88075E-3</v>
      </c>
      <c r="F1908">
        <v>1.3817199999999999E-3</v>
      </c>
      <c r="G1908">
        <v>25.52</v>
      </c>
      <c r="H1908">
        <v>41</v>
      </c>
      <c r="I1908">
        <v>1.5537999999999999E-3</v>
      </c>
    </row>
    <row r="1909" spans="1:9" x14ac:dyDescent="0.3">
      <c r="A1909">
        <v>1907</v>
      </c>
      <c r="B1909" s="1">
        <v>45804.473564814813</v>
      </c>
      <c r="C1909">
        <v>19.129000000000001</v>
      </c>
      <c r="D1909">
        <v>-3.3242300000000002E-2</v>
      </c>
      <c r="E1909">
        <v>1.8555399999999999E-3</v>
      </c>
      <c r="F1909">
        <v>1.35585E-3</v>
      </c>
      <c r="G1909">
        <v>25.52</v>
      </c>
      <c r="H1909">
        <v>41</v>
      </c>
      <c r="I1909">
        <v>1.58632E-3</v>
      </c>
    </row>
    <row r="1910" spans="1:9" x14ac:dyDescent="0.3">
      <c r="A1910">
        <v>1908</v>
      </c>
      <c r="B1910" s="1">
        <v>45804.473564814813</v>
      </c>
      <c r="C1910">
        <v>19.138999999999999</v>
      </c>
      <c r="D1910">
        <v>-3.3485500000000001E-2</v>
      </c>
      <c r="E1910">
        <v>1.8977600000000001E-3</v>
      </c>
      <c r="F1910">
        <v>1.43856E-3</v>
      </c>
      <c r="G1910">
        <v>25.52</v>
      </c>
      <c r="H1910">
        <v>41</v>
      </c>
      <c r="I1910">
        <v>1.58632E-3</v>
      </c>
    </row>
    <row r="1911" spans="1:9" x14ac:dyDescent="0.3">
      <c r="A1911">
        <v>1909</v>
      </c>
      <c r="B1911" s="1">
        <v>45804.473576388889</v>
      </c>
      <c r="C1911">
        <v>19.149000000000001</v>
      </c>
      <c r="D1911">
        <v>-3.3547599999999997E-2</v>
      </c>
      <c r="E1911">
        <v>1.90547E-3</v>
      </c>
      <c r="F1911">
        <v>1.46444E-3</v>
      </c>
      <c r="G1911">
        <v>25.52</v>
      </c>
      <c r="H1911">
        <v>41</v>
      </c>
      <c r="I1911">
        <v>1.58632E-3</v>
      </c>
    </row>
    <row r="1912" spans="1:9" x14ac:dyDescent="0.3">
      <c r="A1912">
        <v>1910</v>
      </c>
      <c r="B1912" s="1">
        <v>45804.473576388889</v>
      </c>
      <c r="C1912">
        <v>19.158999999999999</v>
      </c>
      <c r="D1912">
        <v>-3.3132399999999999E-2</v>
      </c>
      <c r="E1912">
        <v>1.9119499999999999E-3</v>
      </c>
      <c r="F1912">
        <v>1.4437199999999999E-3</v>
      </c>
      <c r="G1912">
        <v>25.52</v>
      </c>
      <c r="H1912">
        <v>41</v>
      </c>
      <c r="I1912">
        <v>1.6149300000000001E-3</v>
      </c>
    </row>
    <row r="1913" spans="1:9" x14ac:dyDescent="0.3">
      <c r="A1913">
        <v>1911</v>
      </c>
      <c r="B1913" s="1">
        <v>45804.473576388889</v>
      </c>
      <c r="C1913">
        <v>19.169</v>
      </c>
      <c r="D1913">
        <v>-3.2678600000000002E-2</v>
      </c>
      <c r="E1913">
        <v>1.9669499999999999E-3</v>
      </c>
      <c r="F1913">
        <v>1.4633199999999999E-3</v>
      </c>
      <c r="G1913">
        <v>25.52</v>
      </c>
      <c r="H1913">
        <v>41</v>
      </c>
      <c r="I1913">
        <v>1.6149300000000001E-3</v>
      </c>
    </row>
    <row r="1914" spans="1:9" x14ac:dyDescent="0.3">
      <c r="A1914">
        <v>1912</v>
      </c>
      <c r="B1914" s="1">
        <v>45804.473576388889</v>
      </c>
      <c r="C1914">
        <v>19.178999999999998</v>
      </c>
      <c r="D1914">
        <v>-3.2471E-2</v>
      </c>
      <c r="E1914">
        <v>1.9997000000000001E-3</v>
      </c>
      <c r="F1914">
        <v>1.4580999999999999E-3</v>
      </c>
      <c r="G1914">
        <v>25.52</v>
      </c>
      <c r="H1914">
        <v>41</v>
      </c>
      <c r="I1914">
        <v>1.6149300000000001E-3</v>
      </c>
    </row>
    <row r="1915" spans="1:9" x14ac:dyDescent="0.3">
      <c r="A1915">
        <v>1913</v>
      </c>
      <c r="B1915" s="1">
        <v>45804.473576388889</v>
      </c>
      <c r="C1915">
        <v>19.189</v>
      </c>
      <c r="D1915">
        <v>-3.2186100000000002E-2</v>
      </c>
      <c r="E1915">
        <v>1.94568E-3</v>
      </c>
      <c r="F1915">
        <v>1.41293E-3</v>
      </c>
      <c r="G1915">
        <v>25.52</v>
      </c>
      <c r="H1915">
        <v>41</v>
      </c>
      <c r="I1915">
        <v>1.67731E-3</v>
      </c>
    </row>
    <row r="1916" spans="1:9" x14ac:dyDescent="0.3">
      <c r="A1916">
        <v>1914</v>
      </c>
      <c r="B1916" s="1">
        <v>45804.473576388889</v>
      </c>
      <c r="C1916">
        <v>19.199000000000002</v>
      </c>
      <c r="D1916">
        <v>-3.2221600000000003E-2</v>
      </c>
      <c r="E1916">
        <v>1.94717E-3</v>
      </c>
      <c r="F1916">
        <v>1.4758499999999999E-3</v>
      </c>
      <c r="G1916">
        <v>25.52</v>
      </c>
      <c r="H1916">
        <v>41</v>
      </c>
      <c r="I1916">
        <v>1.67731E-3</v>
      </c>
    </row>
    <row r="1917" spans="1:9" x14ac:dyDescent="0.3">
      <c r="A1917">
        <v>1915</v>
      </c>
      <c r="B1917" s="1">
        <v>45804.473576388889</v>
      </c>
      <c r="C1917">
        <v>19.209</v>
      </c>
      <c r="D1917">
        <v>-3.2264000000000001E-2</v>
      </c>
      <c r="E1917">
        <v>2.0139699999999999E-3</v>
      </c>
      <c r="F1917">
        <v>1.57894E-3</v>
      </c>
      <c r="G1917">
        <v>25.52</v>
      </c>
      <c r="H1917">
        <v>41</v>
      </c>
      <c r="I1917">
        <v>1.67731E-3</v>
      </c>
    </row>
    <row r="1918" spans="1:9" x14ac:dyDescent="0.3">
      <c r="A1918">
        <v>1916</v>
      </c>
      <c r="B1918" s="1">
        <v>45804.473576388889</v>
      </c>
      <c r="C1918">
        <v>19.219000000000001</v>
      </c>
      <c r="D1918">
        <v>-3.2409300000000002E-2</v>
      </c>
      <c r="E1918">
        <v>2.0360700000000001E-3</v>
      </c>
      <c r="F1918">
        <v>1.5758899999999999E-3</v>
      </c>
      <c r="G1918">
        <v>25.52</v>
      </c>
      <c r="H1918">
        <v>41</v>
      </c>
      <c r="I1918">
        <v>1.7000299999999999E-3</v>
      </c>
    </row>
    <row r="1919" spans="1:9" x14ac:dyDescent="0.3">
      <c r="A1919">
        <v>1917</v>
      </c>
      <c r="B1919" s="1">
        <v>45804.473576388889</v>
      </c>
      <c r="C1919">
        <v>19.228999999999999</v>
      </c>
      <c r="D1919">
        <v>-3.2545499999999998E-2</v>
      </c>
      <c r="E1919">
        <v>2.03827E-3</v>
      </c>
      <c r="F1919">
        <v>1.5381100000000001E-3</v>
      </c>
      <c r="G1919">
        <v>25.52</v>
      </c>
      <c r="H1919">
        <v>41</v>
      </c>
      <c r="I1919">
        <v>1.7000299999999999E-3</v>
      </c>
    </row>
    <row r="1920" spans="1:9" x14ac:dyDescent="0.3">
      <c r="A1920">
        <v>1918</v>
      </c>
      <c r="B1920" s="1">
        <v>45804.473576388889</v>
      </c>
      <c r="C1920">
        <v>19.239000000000001</v>
      </c>
      <c r="D1920">
        <v>-3.2635400000000002E-2</v>
      </c>
      <c r="E1920">
        <v>2.0642E-3</v>
      </c>
      <c r="F1920">
        <v>1.5336E-3</v>
      </c>
      <c r="G1920">
        <v>25.52</v>
      </c>
      <c r="H1920">
        <v>41</v>
      </c>
      <c r="I1920">
        <v>1.7000299999999999E-3</v>
      </c>
    </row>
    <row r="1921" spans="1:9" x14ac:dyDescent="0.3">
      <c r="A1921">
        <v>1919</v>
      </c>
      <c r="B1921" s="1">
        <v>45804.473576388889</v>
      </c>
      <c r="C1921">
        <v>19.248999999999999</v>
      </c>
      <c r="D1921">
        <v>-3.27555E-2</v>
      </c>
      <c r="E1921">
        <v>2.0615500000000001E-3</v>
      </c>
      <c r="F1921">
        <v>1.4879800000000001E-3</v>
      </c>
      <c r="G1921">
        <v>25.52</v>
      </c>
      <c r="H1921">
        <v>41</v>
      </c>
      <c r="I1921">
        <v>1.81055E-3</v>
      </c>
    </row>
    <row r="1922" spans="1:9" x14ac:dyDescent="0.3">
      <c r="A1922">
        <v>1920</v>
      </c>
      <c r="B1922" s="1">
        <v>45804.473576388889</v>
      </c>
      <c r="C1922">
        <v>19.259</v>
      </c>
      <c r="D1922">
        <v>-3.28711E-2</v>
      </c>
      <c r="E1922">
        <v>2.0228500000000001E-3</v>
      </c>
      <c r="F1922">
        <v>1.43811E-3</v>
      </c>
      <c r="G1922">
        <v>25.52</v>
      </c>
      <c r="H1922">
        <v>41</v>
      </c>
      <c r="I1922">
        <v>1.81055E-3</v>
      </c>
    </row>
    <row r="1923" spans="1:9" x14ac:dyDescent="0.3">
      <c r="A1923">
        <v>1921</v>
      </c>
      <c r="B1923" s="1">
        <v>45804.473576388889</v>
      </c>
      <c r="C1923">
        <v>19.268999999999998</v>
      </c>
      <c r="D1923">
        <v>-3.2856299999999998E-2</v>
      </c>
      <c r="E1923">
        <v>2.00855E-3</v>
      </c>
      <c r="F1923">
        <v>1.4507400000000001E-3</v>
      </c>
      <c r="G1923">
        <v>25.52</v>
      </c>
      <c r="H1923">
        <v>41</v>
      </c>
      <c r="I1923">
        <v>1.81055E-3</v>
      </c>
    </row>
    <row r="1924" spans="1:9" x14ac:dyDescent="0.3">
      <c r="A1924">
        <v>1922</v>
      </c>
      <c r="B1924" s="1">
        <v>45804.473576388889</v>
      </c>
      <c r="C1924">
        <v>19.279</v>
      </c>
      <c r="D1924">
        <v>-3.2742E-2</v>
      </c>
      <c r="E1924">
        <v>2.0019700000000001E-3</v>
      </c>
      <c r="F1924">
        <v>1.45349E-3</v>
      </c>
      <c r="G1924">
        <v>25.52</v>
      </c>
      <c r="H1924">
        <v>41</v>
      </c>
      <c r="I1924">
        <v>1.7849000000000001E-3</v>
      </c>
    </row>
    <row r="1925" spans="1:9" x14ac:dyDescent="0.3">
      <c r="A1925">
        <v>1923</v>
      </c>
      <c r="B1925" s="1">
        <v>45804.473576388889</v>
      </c>
      <c r="C1925">
        <v>19.289000000000001</v>
      </c>
      <c r="D1925">
        <v>-3.2677200000000003E-2</v>
      </c>
      <c r="E1925">
        <v>2.0609399999999998E-3</v>
      </c>
      <c r="F1925">
        <v>1.4928400000000001E-3</v>
      </c>
      <c r="G1925">
        <v>25.52</v>
      </c>
      <c r="H1925">
        <v>41</v>
      </c>
      <c r="I1925">
        <v>1.7849000000000001E-3</v>
      </c>
    </row>
    <row r="1926" spans="1:9" x14ac:dyDescent="0.3">
      <c r="A1926">
        <v>1924</v>
      </c>
      <c r="B1926" s="1">
        <v>45804.473576388889</v>
      </c>
      <c r="C1926">
        <v>19.298999999999999</v>
      </c>
      <c r="D1926">
        <v>-3.2755600000000003E-2</v>
      </c>
      <c r="E1926">
        <v>2.0892300000000001E-3</v>
      </c>
      <c r="F1926">
        <v>1.5408100000000001E-3</v>
      </c>
      <c r="G1926">
        <v>25.52</v>
      </c>
      <c r="H1926">
        <v>41</v>
      </c>
      <c r="I1926">
        <v>1.7849000000000001E-3</v>
      </c>
    </row>
    <row r="1927" spans="1:9" x14ac:dyDescent="0.3">
      <c r="A1927">
        <v>1925</v>
      </c>
      <c r="B1927" s="1">
        <v>45804.473576388889</v>
      </c>
      <c r="C1927">
        <v>19.309000000000001</v>
      </c>
      <c r="D1927">
        <v>-3.2419999999999997E-2</v>
      </c>
      <c r="E1927">
        <v>1.9986700000000001E-3</v>
      </c>
      <c r="F1927">
        <v>1.47693E-3</v>
      </c>
      <c r="G1927">
        <v>25.52</v>
      </c>
      <c r="H1927">
        <v>41</v>
      </c>
      <c r="I1927">
        <v>1.7849000000000001E-3</v>
      </c>
    </row>
    <row r="1928" spans="1:9" x14ac:dyDescent="0.3">
      <c r="A1928">
        <v>1926</v>
      </c>
      <c r="B1928" s="1">
        <v>45804.473576388889</v>
      </c>
      <c r="C1928">
        <v>19.318999999999999</v>
      </c>
      <c r="D1928">
        <v>-3.18429E-2</v>
      </c>
      <c r="E1928">
        <v>1.9031199999999999E-3</v>
      </c>
      <c r="F1928">
        <v>1.4574500000000001E-3</v>
      </c>
      <c r="G1928">
        <v>25.52</v>
      </c>
      <c r="H1928">
        <v>41</v>
      </c>
      <c r="I1928">
        <v>1.7268800000000001E-3</v>
      </c>
    </row>
    <row r="1929" spans="1:9" x14ac:dyDescent="0.3">
      <c r="A1929">
        <v>1927</v>
      </c>
      <c r="B1929" s="1">
        <v>45804.473576388889</v>
      </c>
      <c r="C1929">
        <v>19.329000000000001</v>
      </c>
      <c r="D1929">
        <v>-3.1518400000000002E-2</v>
      </c>
      <c r="E1929">
        <v>1.8745299999999999E-3</v>
      </c>
      <c r="F1929">
        <v>1.4518300000000001E-3</v>
      </c>
      <c r="G1929">
        <v>25.52</v>
      </c>
      <c r="H1929">
        <v>41</v>
      </c>
      <c r="I1929">
        <v>1.7268800000000001E-3</v>
      </c>
    </row>
    <row r="1930" spans="1:9" x14ac:dyDescent="0.3">
      <c r="A1930">
        <v>1928</v>
      </c>
      <c r="B1930" s="1">
        <v>45804.473576388889</v>
      </c>
      <c r="C1930">
        <v>19.338999999999999</v>
      </c>
      <c r="D1930">
        <v>-3.1762100000000001E-2</v>
      </c>
      <c r="E1930">
        <v>1.9034900000000001E-3</v>
      </c>
      <c r="F1930">
        <v>1.48328E-3</v>
      </c>
      <c r="G1930">
        <v>25.52</v>
      </c>
      <c r="H1930">
        <v>41</v>
      </c>
      <c r="I1930">
        <v>1.7268800000000001E-3</v>
      </c>
    </row>
    <row r="1931" spans="1:9" x14ac:dyDescent="0.3">
      <c r="A1931">
        <v>1929</v>
      </c>
      <c r="B1931" s="1">
        <v>45804.473576388889</v>
      </c>
      <c r="C1931">
        <v>19.349</v>
      </c>
      <c r="D1931">
        <v>-3.2014899999999999E-2</v>
      </c>
      <c r="E1931">
        <v>1.9271100000000001E-3</v>
      </c>
      <c r="F1931">
        <v>1.4810699999999999E-3</v>
      </c>
      <c r="G1931">
        <v>25.52</v>
      </c>
      <c r="H1931">
        <v>41</v>
      </c>
      <c r="I1931">
        <v>1.7373099999999999E-3</v>
      </c>
    </row>
    <row r="1932" spans="1:9" x14ac:dyDescent="0.3">
      <c r="A1932">
        <v>1930</v>
      </c>
      <c r="B1932" s="1">
        <v>45804.473576388889</v>
      </c>
      <c r="C1932">
        <v>19.359000000000002</v>
      </c>
      <c r="D1932">
        <v>-3.2002000000000003E-2</v>
      </c>
      <c r="E1932">
        <v>1.8941299999999999E-3</v>
      </c>
      <c r="F1932">
        <v>1.4247999999999999E-3</v>
      </c>
      <c r="G1932">
        <v>25.52</v>
      </c>
      <c r="H1932">
        <v>41</v>
      </c>
      <c r="I1932">
        <v>1.7373099999999999E-3</v>
      </c>
    </row>
    <row r="1933" spans="1:9" x14ac:dyDescent="0.3">
      <c r="A1933">
        <v>1931</v>
      </c>
      <c r="B1933" s="1">
        <v>45804.473576388889</v>
      </c>
      <c r="C1933">
        <v>19.369</v>
      </c>
      <c r="D1933">
        <v>-3.18938E-2</v>
      </c>
      <c r="E1933">
        <v>1.91215E-3</v>
      </c>
      <c r="F1933">
        <v>1.4055700000000001E-3</v>
      </c>
      <c r="G1933">
        <v>25.52</v>
      </c>
      <c r="H1933">
        <v>41</v>
      </c>
      <c r="I1933">
        <v>1.7373099999999999E-3</v>
      </c>
    </row>
    <row r="1934" spans="1:9" x14ac:dyDescent="0.3">
      <c r="A1934">
        <v>1932</v>
      </c>
      <c r="B1934" s="1">
        <v>45804.473576388889</v>
      </c>
      <c r="C1934">
        <v>19.379000000000001</v>
      </c>
      <c r="D1934">
        <v>-3.1943199999999998E-2</v>
      </c>
      <c r="E1934">
        <v>1.9123899999999999E-3</v>
      </c>
      <c r="F1934">
        <v>1.40073E-3</v>
      </c>
      <c r="G1934">
        <v>25.52</v>
      </c>
      <c r="H1934">
        <v>41</v>
      </c>
      <c r="I1934">
        <v>1.70312E-3</v>
      </c>
    </row>
    <row r="1935" spans="1:9" x14ac:dyDescent="0.3">
      <c r="A1935">
        <v>1933</v>
      </c>
      <c r="B1935" s="1">
        <v>45804.473576388889</v>
      </c>
      <c r="C1935">
        <v>19.388999999999999</v>
      </c>
      <c r="D1935">
        <v>-3.21455E-2</v>
      </c>
      <c r="E1935">
        <v>1.8596400000000001E-3</v>
      </c>
      <c r="F1935">
        <v>1.3984799999999999E-3</v>
      </c>
      <c r="G1935">
        <v>25.52</v>
      </c>
      <c r="H1935">
        <v>41</v>
      </c>
      <c r="I1935">
        <v>1.70312E-3</v>
      </c>
    </row>
    <row r="1936" spans="1:9" x14ac:dyDescent="0.3">
      <c r="A1936">
        <v>1934</v>
      </c>
      <c r="B1936" s="1">
        <v>45804.473576388889</v>
      </c>
      <c r="C1936">
        <v>19.399000000000001</v>
      </c>
      <c r="D1936">
        <v>-3.2262199999999998E-2</v>
      </c>
      <c r="E1936">
        <v>1.8362000000000001E-3</v>
      </c>
      <c r="F1936">
        <v>1.35968E-3</v>
      </c>
      <c r="G1936">
        <v>25.52</v>
      </c>
      <c r="H1936">
        <v>41</v>
      </c>
      <c r="I1936">
        <v>1.70312E-3</v>
      </c>
    </row>
    <row r="1937" spans="1:9" x14ac:dyDescent="0.3">
      <c r="A1937">
        <v>1935</v>
      </c>
      <c r="B1937" s="1">
        <v>45804.473576388889</v>
      </c>
      <c r="C1937">
        <v>19.408999999999999</v>
      </c>
      <c r="D1937">
        <v>-3.2075300000000001E-2</v>
      </c>
      <c r="E1937">
        <v>1.8730000000000001E-3</v>
      </c>
      <c r="F1937">
        <v>1.35491E-3</v>
      </c>
      <c r="G1937">
        <v>25.52</v>
      </c>
      <c r="H1937">
        <v>41</v>
      </c>
      <c r="I1937">
        <v>1.6595100000000001E-3</v>
      </c>
    </row>
    <row r="1938" spans="1:9" x14ac:dyDescent="0.3">
      <c r="A1938">
        <v>1936</v>
      </c>
      <c r="B1938" s="1">
        <v>45804.473576388889</v>
      </c>
      <c r="C1938">
        <v>19.419</v>
      </c>
      <c r="D1938">
        <v>-3.1869399999999999E-2</v>
      </c>
      <c r="E1938">
        <v>1.8537600000000001E-3</v>
      </c>
      <c r="F1938">
        <v>1.31062E-3</v>
      </c>
      <c r="G1938">
        <v>25.52</v>
      </c>
      <c r="H1938">
        <v>41</v>
      </c>
      <c r="I1938">
        <v>1.6595100000000001E-3</v>
      </c>
    </row>
    <row r="1939" spans="1:9" x14ac:dyDescent="0.3">
      <c r="A1939">
        <v>1937</v>
      </c>
      <c r="B1939" s="1">
        <v>45804.473576388889</v>
      </c>
      <c r="C1939">
        <v>19.428999999999998</v>
      </c>
      <c r="D1939">
        <v>-3.2079700000000003E-2</v>
      </c>
      <c r="E1939">
        <v>1.86075E-3</v>
      </c>
      <c r="F1939">
        <v>1.3662699999999999E-3</v>
      </c>
      <c r="G1939">
        <v>25.52</v>
      </c>
      <c r="H1939">
        <v>41</v>
      </c>
      <c r="I1939">
        <v>1.6595100000000001E-3</v>
      </c>
    </row>
    <row r="1940" spans="1:9" x14ac:dyDescent="0.3">
      <c r="A1940">
        <v>1938</v>
      </c>
      <c r="B1940" s="1">
        <v>45804.473576388889</v>
      </c>
      <c r="C1940">
        <v>19.439</v>
      </c>
      <c r="D1940">
        <v>-3.2351900000000003E-2</v>
      </c>
      <c r="E1940">
        <v>1.8221999999999999E-3</v>
      </c>
      <c r="F1940">
        <v>1.37703E-3</v>
      </c>
      <c r="G1940">
        <v>25.52</v>
      </c>
      <c r="H1940">
        <v>41</v>
      </c>
      <c r="I1940">
        <v>1.60735E-3</v>
      </c>
    </row>
    <row r="1941" spans="1:9" x14ac:dyDescent="0.3">
      <c r="A1941">
        <v>1939</v>
      </c>
      <c r="B1941" s="1">
        <v>45804.473576388889</v>
      </c>
      <c r="C1941">
        <v>19.449000000000002</v>
      </c>
      <c r="D1941">
        <v>-3.2428800000000001E-2</v>
      </c>
      <c r="E1941">
        <v>1.77162E-3</v>
      </c>
      <c r="F1941">
        <v>1.3691899999999999E-3</v>
      </c>
      <c r="G1941">
        <v>25.52</v>
      </c>
      <c r="H1941">
        <v>41</v>
      </c>
      <c r="I1941">
        <v>1.60735E-3</v>
      </c>
    </row>
    <row r="1942" spans="1:9" x14ac:dyDescent="0.3">
      <c r="A1942">
        <v>1940</v>
      </c>
      <c r="B1942" s="1">
        <v>45804.473576388889</v>
      </c>
      <c r="C1942">
        <v>19.459</v>
      </c>
      <c r="D1942">
        <v>-3.23091E-2</v>
      </c>
      <c r="E1942">
        <v>1.8086000000000001E-3</v>
      </c>
      <c r="F1942">
        <v>1.43016E-3</v>
      </c>
      <c r="G1942">
        <v>25.52</v>
      </c>
      <c r="H1942">
        <v>41</v>
      </c>
      <c r="I1942">
        <v>1.60735E-3</v>
      </c>
    </row>
    <row r="1943" spans="1:9" x14ac:dyDescent="0.3">
      <c r="A1943">
        <v>1941</v>
      </c>
      <c r="B1943" s="1">
        <v>45804.473576388889</v>
      </c>
      <c r="C1943">
        <v>19.469000000000001</v>
      </c>
      <c r="D1943">
        <v>-3.2110899999999998E-2</v>
      </c>
      <c r="E1943">
        <v>1.8101899999999999E-3</v>
      </c>
      <c r="F1943">
        <v>1.3999800000000001E-3</v>
      </c>
      <c r="G1943">
        <v>25.52</v>
      </c>
      <c r="H1943">
        <v>41</v>
      </c>
      <c r="I1943">
        <v>1.6148600000000001E-3</v>
      </c>
    </row>
    <row r="1944" spans="1:9" x14ac:dyDescent="0.3">
      <c r="A1944">
        <v>1942</v>
      </c>
      <c r="B1944" s="1">
        <v>45804.473576388889</v>
      </c>
      <c r="C1944">
        <v>19.478999999999999</v>
      </c>
      <c r="D1944">
        <v>-3.1855599999999998E-2</v>
      </c>
      <c r="E1944">
        <v>1.7501699999999999E-3</v>
      </c>
      <c r="F1944">
        <v>1.30799E-3</v>
      </c>
      <c r="G1944">
        <v>25.52</v>
      </c>
      <c r="H1944">
        <v>41</v>
      </c>
      <c r="I1944">
        <v>1.6148600000000001E-3</v>
      </c>
    </row>
    <row r="1945" spans="1:9" x14ac:dyDescent="0.3">
      <c r="A1945">
        <v>1943</v>
      </c>
      <c r="B1945" s="1">
        <v>45804.473576388889</v>
      </c>
      <c r="C1945">
        <v>19.489000000000001</v>
      </c>
      <c r="D1945">
        <v>-3.1575600000000002E-2</v>
      </c>
      <c r="E1945">
        <v>1.74063E-3</v>
      </c>
      <c r="F1945">
        <v>1.2481300000000001E-3</v>
      </c>
      <c r="G1945">
        <v>25.52</v>
      </c>
      <c r="H1945">
        <v>41</v>
      </c>
      <c r="I1945">
        <v>1.6148600000000001E-3</v>
      </c>
    </row>
    <row r="1946" spans="1:9" x14ac:dyDescent="0.3">
      <c r="A1946">
        <v>1944</v>
      </c>
      <c r="B1946" s="1">
        <v>45804.473576388889</v>
      </c>
      <c r="C1946">
        <v>19.498999999999999</v>
      </c>
      <c r="D1946">
        <v>-3.1138800000000001E-2</v>
      </c>
      <c r="E1946">
        <v>1.7902E-3</v>
      </c>
      <c r="F1946">
        <v>1.2638599999999999E-3</v>
      </c>
      <c r="G1946">
        <v>25.52</v>
      </c>
      <c r="H1946">
        <v>41</v>
      </c>
      <c r="I1946">
        <v>1.61761E-3</v>
      </c>
    </row>
    <row r="1947" spans="1:9" x14ac:dyDescent="0.3">
      <c r="A1947">
        <v>1945</v>
      </c>
      <c r="B1947" s="1">
        <v>45804.473576388889</v>
      </c>
      <c r="C1947">
        <v>19.509</v>
      </c>
      <c r="D1947">
        <v>-3.07622E-2</v>
      </c>
      <c r="E1947">
        <v>1.80616E-3</v>
      </c>
      <c r="F1947">
        <v>1.30393E-3</v>
      </c>
      <c r="G1947">
        <v>25.52</v>
      </c>
      <c r="H1947">
        <v>41</v>
      </c>
      <c r="I1947">
        <v>1.61761E-3</v>
      </c>
    </row>
    <row r="1948" spans="1:9" x14ac:dyDescent="0.3">
      <c r="A1948">
        <v>1946</v>
      </c>
      <c r="B1948" s="1">
        <v>45804.473576388889</v>
      </c>
      <c r="C1948">
        <v>19.518999999999998</v>
      </c>
      <c r="D1948">
        <v>-3.0793600000000001E-2</v>
      </c>
      <c r="E1948">
        <v>1.81321E-3</v>
      </c>
      <c r="F1948">
        <v>1.34088E-3</v>
      </c>
      <c r="G1948">
        <v>25.52</v>
      </c>
      <c r="H1948">
        <v>41</v>
      </c>
      <c r="I1948">
        <v>1.61761E-3</v>
      </c>
    </row>
    <row r="1949" spans="1:9" x14ac:dyDescent="0.3">
      <c r="A1949">
        <v>1947</v>
      </c>
      <c r="B1949" s="1">
        <v>45804.473576388889</v>
      </c>
      <c r="C1949">
        <v>19.529</v>
      </c>
      <c r="D1949">
        <v>-3.1300799999999997E-2</v>
      </c>
      <c r="E1949">
        <v>1.76929E-3</v>
      </c>
      <c r="F1949">
        <v>1.3460600000000001E-3</v>
      </c>
      <c r="G1949">
        <v>25.52</v>
      </c>
      <c r="H1949">
        <v>41</v>
      </c>
      <c r="I1949">
        <v>1.5204400000000001E-3</v>
      </c>
    </row>
    <row r="1950" spans="1:9" x14ac:dyDescent="0.3">
      <c r="A1950">
        <v>1948</v>
      </c>
      <c r="B1950" s="1">
        <v>45804.473576388889</v>
      </c>
      <c r="C1950">
        <v>19.539000000000001</v>
      </c>
      <c r="D1950">
        <v>-3.1371200000000002E-2</v>
      </c>
      <c r="E1950">
        <v>1.75505E-3</v>
      </c>
      <c r="F1950">
        <v>1.3721199999999999E-3</v>
      </c>
      <c r="G1950">
        <v>25.52</v>
      </c>
      <c r="H1950">
        <v>41</v>
      </c>
      <c r="I1950">
        <v>1.5204400000000001E-3</v>
      </c>
    </row>
    <row r="1951" spans="1:9" x14ac:dyDescent="0.3">
      <c r="A1951">
        <v>1949</v>
      </c>
      <c r="B1951" s="1">
        <v>45804.473576388889</v>
      </c>
      <c r="C1951">
        <v>19.548999999999999</v>
      </c>
      <c r="D1951">
        <v>-3.1230600000000001E-2</v>
      </c>
      <c r="E1951">
        <v>1.82697E-3</v>
      </c>
      <c r="F1951">
        <v>1.4181700000000001E-3</v>
      </c>
      <c r="G1951">
        <v>25.52</v>
      </c>
      <c r="H1951">
        <v>41</v>
      </c>
      <c r="I1951">
        <v>1.5204400000000001E-3</v>
      </c>
    </row>
    <row r="1952" spans="1:9" x14ac:dyDescent="0.3">
      <c r="A1952">
        <v>1950</v>
      </c>
      <c r="B1952" s="1">
        <v>45804.473576388889</v>
      </c>
      <c r="C1952">
        <v>19.559000000000001</v>
      </c>
      <c r="D1952">
        <v>-3.1323999999999998E-2</v>
      </c>
      <c r="E1952">
        <v>1.83534E-3</v>
      </c>
      <c r="F1952">
        <v>1.4035499999999999E-3</v>
      </c>
      <c r="G1952">
        <v>25.52</v>
      </c>
      <c r="H1952">
        <v>41</v>
      </c>
      <c r="I1952">
        <v>1.5204400000000001E-3</v>
      </c>
    </row>
    <row r="1953" spans="1:9" x14ac:dyDescent="0.3">
      <c r="A1953">
        <v>1951</v>
      </c>
      <c r="B1953" s="1">
        <v>45804.473576388889</v>
      </c>
      <c r="C1953">
        <v>19.568999999999999</v>
      </c>
      <c r="D1953">
        <v>-3.15292E-2</v>
      </c>
      <c r="E1953">
        <v>1.93374E-3</v>
      </c>
      <c r="F1953">
        <v>1.4256399999999999E-3</v>
      </c>
      <c r="G1953">
        <v>25.52</v>
      </c>
      <c r="H1953">
        <v>41</v>
      </c>
      <c r="I1953">
        <v>1.5601499999999999E-3</v>
      </c>
    </row>
    <row r="1954" spans="1:9" x14ac:dyDescent="0.3">
      <c r="A1954">
        <v>1952</v>
      </c>
      <c r="B1954" s="1">
        <v>45804.473576388889</v>
      </c>
      <c r="C1954">
        <v>19.579000000000001</v>
      </c>
      <c r="D1954">
        <v>-3.1709899999999999E-2</v>
      </c>
      <c r="E1954">
        <v>1.9662199999999999E-3</v>
      </c>
      <c r="F1954">
        <v>1.41439E-3</v>
      </c>
      <c r="G1954">
        <v>25.52</v>
      </c>
      <c r="H1954">
        <v>41</v>
      </c>
      <c r="I1954">
        <v>1.5601499999999999E-3</v>
      </c>
    </row>
    <row r="1955" spans="1:9" x14ac:dyDescent="0.3">
      <c r="A1955">
        <v>1953</v>
      </c>
      <c r="B1955" s="1">
        <v>45804.473576388889</v>
      </c>
      <c r="C1955">
        <v>19.588999999999999</v>
      </c>
      <c r="D1955">
        <v>-3.2135499999999997E-2</v>
      </c>
      <c r="E1955">
        <v>1.9281599999999999E-3</v>
      </c>
      <c r="F1955">
        <v>1.40916E-3</v>
      </c>
      <c r="G1955">
        <v>25.52</v>
      </c>
      <c r="H1955">
        <v>41</v>
      </c>
      <c r="I1955">
        <v>1.5601499999999999E-3</v>
      </c>
    </row>
    <row r="1956" spans="1:9" x14ac:dyDescent="0.3">
      <c r="A1956">
        <v>1954</v>
      </c>
      <c r="B1956" s="1">
        <v>45804.473576388889</v>
      </c>
      <c r="C1956">
        <v>19.599</v>
      </c>
      <c r="D1956">
        <v>-3.2405000000000003E-2</v>
      </c>
      <c r="E1956">
        <v>1.9071400000000001E-3</v>
      </c>
      <c r="F1956">
        <v>1.44717E-3</v>
      </c>
      <c r="G1956">
        <v>25.52</v>
      </c>
      <c r="H1956">
        <v>41</v>
      </c>
      <c r="I1956">
        <v>1.6194099999999999E-3</v>
      </c>
    </row>
    <row r="1957" spans="1:9" x14ac:dyDescent="0.3">
      <c r="A1957">
        <v>1955</v>
      </c>
      <c r="B1957" s="1">
        <v>45804.473576388889</v>
      </c>
      <c r="C1957">
        <v>19.609000000000002</v>
      </c>
      <c r="D1957">
        <v>-3.2146899999999999E-2</v>
      </c>
      <c r="E1957">
        <v>1.87317E-3</v>
      </c>
      <c r="F1957">
        <v>1.43282E-3</v>
      </c>
      <c r="G1957">
        <v>25.52</v>
      </c>
      <c r="H1957">
        <v>41</v>
      </c>
      <c r="I1957">
        <v>1.6194099999999999E-3</v>
      </c>
    </row>
    <row r="1958" spans="1:9" x14ac:dyDescent="0.3">
      <c r="A1958">
        <v>1956</v>
      </c>
      <c r="B1958" s="1">
        <v>45804.473576388889</v>
      </c>
      <c r="C1958">
        <v>19.619</v>
      </c>
      <c r="D1958">
        <v>-3.1520199999999998E-2</v>
      </c>
      <c r="E1958">
        <v>1.8991800000000001E-3</v>
      </c>
      <c r="F1958">
        <v>1.40927E-3</v>
      </c>
      <c r="G1958">
        <v>25.52</v>
      </c>
      <c r="H1958">
        <v>41</v>
      </c>
      <c r="I1958">
        <v>1.6194099999999999E-3</v>
      </c>
    </row>
    <row r="1959" spans="1:9" x14ac:dyDescent="0.3">
      <c r="A1959">
        <v>1957</v>
      </c>
      <c r="B1959" s="1">
        <v>45804.473576388889</v>
      </c>
      <c r="C1959">
        <v>19.629000000000001</v>
      </c>
      <c r="D1959">
        <v>-3.0763599999999999E-2</v>
      </c>
      <c r="E1959">
        <v>1.91545E-3</v>
      </c>
      <c r="F1959">
        <v>1.3727100000000001E-3</v>
      </c>
      <c r="G1959">
        <v>25.52</v>
      </c>
      <c r="H1959">
        <v>41</v>
      </c>
      <c r="I1959">
        <v>1.67063E-3</v>
      </c>
    </row>
    <row r="1960" spans="1:9" x14ac:dyDescent="0.3">
      <c r="A1960">
        <v>1958</v>
      </c>
      <c r="B1960" s="1">
        <v>45804.473576388889</v>
      </c>
      <c r="C1960">
        <v>19.638999999999999</v>
      </c>
      <c r="D1960">
        <v>-3.0346399999999999E-2</v>
      </c>
      <c r="E1960">
        <v>1.9214099999999999E-3</v>
      </c>
      <c r="F1960">
        <v>1.3259599999999999E-3</v>
      </c>
      <c r="G1960">
        <v>25.52</v>
      </c>
      <c r="H1960">
        <v>41</v>
      </c>
      <c r="I1960">
        <v>1.67063E-3</v>
      </c>
    </row>
    <row r="1961" spans="1:9" x14ac:dyDescent="0.3">
      <c r="A1961">
        <v>1959</v>
      </c>
      <c r="B1961" s="1">
        <v>45804.473576388889</v>
      </c>
      <c r="C1961">
        <v>19.649000000000001</v>
      </c>
      <c r="D1961">
        <v>-3.0959799999999999E-2</v>
      </c>
      <c r="E1961">
        <v>1.941E-3</v>
      </c>
      <c r="F1961">
        <v>1.3263999999999999E-3</v>
      </c>
      <c r="G1961">
        <v>25.52</v>
      </c>
      <c r="H1961">
        <v>41</v>
      </c>
      <c r="I1961">
        <v>1.67063E-3</v>
      </c>
    </row>
    <row r="1962" spans="1:9" x14ac:dyDescent="0.3">
      <c r="A1962">
        <v>1960</v>
      </c>
      <c r="B1962" s="1">
        <v>45804.473576388889</v>
      </c>
      <c r="C1962">
        <v>19.658999999999999</v>
      </c>
      <c r="D1962">
        <v>-3.12196E-2</v>
      </c>
      <c r="E1962">
        <v>1.8875400000000001E-3</v>
      </c>
      <c r="F1962">
        <v>1.29627E-3</v>
      </c>
      <c r="G1962">
        <v>25.52</v>
      </c>
      <c r="H1962">
        <v>41</v>
      </c>
      <c r="I1962">
        <v>1.65351E-3</v>
      </c>
    </row>
    <row r="1963" spans="1:9" x14ac:dyDescent="0.3">
      <c r="A1963">
        <v>1961</v>
      </c>
      <c r="B1963" s="1">
        <v>45804.473576388889</v>
      </c>
      <c r="C1963">
        <v>19.669</v>
      </c>
      <c r="D1963">
        <v>-3.1345400000000002E-2</v>
      </c>
      <c r="E1963">
        <v>1.87977E-3</v>
      </c>
      <c r="F1963">
        <v>1.3259599999999999E-3</v>
      </c>
      <c r="G1963">
        <v>25.52</v>
      </c>
      <c r="H1963">
        <v>41</v>
      </c>
      <c r="I1963">
        <v>1.65351E-3</v>
      </c>
    </row>
    <row r="1964" spans="1:9" x14ac:dyDescent="0.3">
      <c r="A1964">
        <v>1962</v>
      </c>
      <c r="B1964" s="1">
        <v>45804.473576388889</v>
      </c>
      <c r="C1964">
        <v>19.678999999999998</v>
      </c>
      <c r="D1964">
        <v>-3.1623600000000002E-2</v>
      </c>
      <c r="E1964">
        <v>1.90379E-3</v>
      </c>
      <c r="F1964">
        <v>1.4208999999999999E-3</v>
      </c>
      <c r="G1964">
        <v>25.52</v>
      </c>
      <c r="H1964">
        <v>41</v>
      </c>
      <c r="I1964">
        <v>1.65351E-3</v>
      </c>
    </row>
    <row r="1965" spans="1:9" x14ac:dyDescent="0.3">
      <c r="A1965">
        <v>1963</v>
      </c>
      <c r="B1965" s="1">
        <v>45804.473576388889</v>
      </c>
      <c r="C1965">
        <v>19.689</v>
      </c>
      <c r="D1965">
        <v>-3.1603100000000002E-2</v>
      </c>
      <c r="E1965">
        <v>1.87408E-3</v>
      </c>
      <c r="F1965">
        <v>1.48087E-3</v>
      </c>
      <c r="G1965">
        <v>25.5</v>
      </c>
      <c r="H1965">
        <v>41</v>
      </c>
      <c r="I1965">
        <v>1.6255E-3</v>
      </c>
    </row>
    <row r="1966" spans="1:9" x14ac:dyDescent="0.3">
      <c r="A1966">
        <v>1964</v>
      </c>
      <c r="B1966" s="1">
        <v>45804.473576388889</v>
      </c>
      <c r="C1966">
        <v>19.699000000000002</v>
      </c>
      <c r="D1966">
        <v>-3.16291E-2</v>
      </c>
      <c r="E1966">
        <v>1.91519E-3</v>
      </c>
      <c r="F1966">
        <v>1.5187600000000001E-3</v>
      </c>
      <c r="G1966">
        <v>25.5</v>
      </c>
      <c r="H1966">
        <v>41</v>
      </c>
      <c r="I1966">
        <v>1.6255E-3</v>
      </c>
    </row>
    <row r="1967" spans="1:9" x14ac:dyDescent="0.3">
      <c r="A1967">
        <v>1965</v>
      </c>
      <c r="B1967" s="1">
        <v>45804.473576388889</v>
      </c>
      <c r="C1967">
        <v>19.709</v>
      </c>
      <c r="D1967">
        <v>-3.1558099999999999E-2</v>
      </c>
      <c r="E1967">
        <v>2.0009899999999998E-3</v>
      </c>
      <c r="F1967">
        <v>1.5652000000000001E-3</v>
      </c>
      <c r="G1967">
        <v>25.5</v>
      </c>
      <c r="H1967">
        <v>41</v>
      </c>
      <c r="I1967">
        <v>1.6255E-3</v>
      </c>
    </row>
    <row r="1968" spans="1:9" x14ac:dyDescent="0.3">
      <c r="A1968">
        <v>1966</v>
      </c>
      <c r="B1968" s="1">
        <v>45804.473576388889</v>
      </c>
      <c r="C1968">
        <v>19.719000000000001</v>
      </c>
      <c r="D1968">
        <v>-3.1613500000000003E-2</v>
      </c>
      <c r="E1968">
        <v>1.9750100000000001E-3</v>
      </c>
      <c r="F1968">
        <v>1.5321499999999999E-3</v>
      </c>
      <c r="G1968">
        <v>25.5</v>
      </c>
      <c r="H1968">
        <v>41</v>
      </c>
      <c r="I1968">
        <v>1.67162E-3</v>
      </c>
    </row>
    <row r="1969" spans="1:9" x14ac:dyDescent="0.3">
      <c r="A1969">
        <v>1967</v>
      </c>
      <c r="B1969" s="1">
        <v>45804.473576388889</v>
      </c>
      <c r="C1969">
        <v>19.728999999999999</v>
      </c>
      <c r="D1969">
        <v>-3.1699900000000003E-2</v>
      </c>
      <c r="E1969">
        <v>1.9106500000000001E-3</v>
      </c>
      <c r="F1969">
        <v>1.3931200000000001E-3</v>
      </c>
      <c r="G1969">
        <v>25.5</v>
      </c>
      <c r="H1969">
        <v>41</v>
      </c>
      <c r="I1969">
        <v>1.67162E-3</v>
      </c>
    </row>
    <row r="1970" spans="1:9" x14ac:dyDescent="0.3">
      <c r="A1970">
        <v>1968</v>
      </c>
      <c r="B1970" s="1">
        <v>45804.473576388889</v>
      </c>
      <c r="C1970">
        <v>19.739000000000001</v>
      </c>
      <c r="D1970">
        <v>-3.18844E-2</v>
      </c>
      <c r="E1970">
        <v>1.8927799999999999E-3</v>
      </c>
      <c r="F1970">
        <v>1.3280799999999999E-3</v>
      </c>
      <c r="G1970">
        <v>25.5</v>
      </c>
      <c r="H1970">
        <v>41</v>
      </c>
      <c r="I1970">
        <v>1.67162E-3</v>
      </c>
    </row>
    <row r="1971" spans="1:9" x14ac:dyDescent="0.3">
      <c r="A1971">
        <v>1969</v>
      </c>
      <c r="B1971" s="1">
        <v>45804.473576388889</v>
      </c>
      <c r="C1971">
        <v>19.748999999999999</v>
      </c>
      <c r="D1971">
        <v>-3.1923399999999998E-2</v>
      </c>
      <c r="E1971">
        <v>1.8459500000000001E-3</v>
      </c>
      <c r="F1971">
        <v>1.31675E-3</v>
      </c>
      <c r="G1971">
        <v>25.5</v>
      </c>
      <c r="H1971">
        <v>41</v>
      </c>
      <c r="I1971">
        <v>1.77079E-3</v>
      </c>
    </row>
    <row r="1972" spans="1:9" x14ac:dyDescent="0.3">
      <c r="A1972">
        <v>1970</v>
      </c>
      <c r="B1972" s="1">
        <v>45804.473576388889</v>
      </c>
      <c r="C1972">
        <v>19.759</v>
      </c>
      <c r="D1972">
        <v>-3.2253400000000002E-2</v>
      </c>
      <c r="E1972">
        <v>1.89138E-3</v>
      </c>
      <c r="F1972">
        <v>1.35837E-3</v>
      </c>
      <c r="G1972">
        <v>25.5</v>
      </c>
      <c r="H1972">
        <v>41</v>
      </c>
      <c r="I1972">
        <v>1.77079E-3</v>
      </c>
    </row>
    <row r="1973" spans="1:9" x14ac:dyDescent="0.3">
      <c r="A1973">
        <v>1971</v>
      </c>
      <c r="B1973" s="1">
        <v>45804.473576388889</v>
      </c>
      <c r="C1973">
        <v>19.768999999999998</v>
      </c>
      <c r="D1973">
        <v>-3.2375399999999999E-2</v>
      </c>
      <c r="E1973">
        <v>1.87849E-3</v>
      </c>
      <c r="F1973">
        <v>1.38842E-3</v>
      </c>
      <c r="G1973">
        <v>25.5</v>
      </c>
      <c r="H1973">
        <v>41</v>
      </c>
      <c r="I1973">
        <v>1.77079E-3</v>
      </c>
    </row>
    <row r="1974" spans="1:9" x14ac:dyDescent="0.3">
      <c r="A1974">
        <v>1972</v>
      </c>
      <c r="B1974" s="1">
        <v>45804.473576388889</v>
      </c>
      <c r="C1974">
        <v>19.779</v>
      </c>
      <c r="D1974">
        <v>-3.1973500000000002E-2</v>
      </c>
      <c r="E1974">
        <v>1.8261600000000001E-3</v>
      </c>
      <c r="F1974">
        <v>1.39068E-3</v>
      </c>
      <c r="G1974">
        <v>25.5</v>
      </c>
      <c r="H1974">
        <v>41</v>
      </c>
      <c r="I1974">
        <v>1.5797700000000001E-3</v>
      </c>
    </row>
    <row r="1975" spans="1:9" x14ac:dyDescent="0.3">
      <c r="A1975">
        <v>1973</v>
      </c>
      <c r="B1975" s="1">
        <v>45804.473576388889</v>
      </c>
      <c r="C1975">
        <v>19.789000000000001</v>
      </c>
      <c r="D1975">
        <v>-3.1506699999999999E-2</v>
      </c>
      <c r="E1975">
        <v>1.8560600000000001E-3</v>
      </c>
      <c r="F1975">
        <v>1.4518999999999999E-3</v>
      </c>
      <c r="G1975">
        <v>25.5</v>
      </c>
      <c r="H1975">
        <v>41</v>
      </c>
      <c r="I1975">
        <v>1.5797700000000001E-3</v>
      </c>
    </row>
    <row r="1976" spans="1:9" x14ac:dyDescent="0.3">
      <c r="A1976">
        <v>1974</v>
      </c>
      <c r="B1976" s="1">
        <v>45804.473576388889</v>
      </c>
      <c r="C1976">
        <v>19.798999999999999</v>
      </c>
      <c r="D1976">
        <v>-3.1414499999999998E-2</v>
      </c>
      <c r="E1976">
        <v>1.9230199999999999E-3</v>
      </c>
      <c r="F1976">
        <v>1.48734E-3</v>
      </c>
      <c r="G1976">
        <v>25.5</v>
      </c>
      <c r="H1976">
        <v>41</v>
      </c>
      <c r="I1976">
        <v>1.5797700000000001E-3</v>
      </c>
    </row>
    <row r="1977" spans="1:9" x14ac:dyDescent="0.3">
      <c r="A1977">
        <v>1975</v>
      </c>
      <c r="B1977" s="1">
        <v>45804.473576388889</v>
      </c>
      <c r="C1977">
        <v>19.809000000000001</v>
      </c>
      <c r="D1977">
        <v>-3.1294200000000001E-2</v>
      </c>
      <c r="E1977">
        <v>1.90401E-3</v>
      </c>
      <c r="F1977">
        <v>1.4683700000000001E-3</v>
      </c>
      <c r="G1977">
        <v>25.5</v>
      </c>
      <c r="H1977">
        <v>41</v>
      </c>
      <c r="I1977">
        <v>1.5797700000000001E-3</v>
      </c>
    </row>
    <row r="1978" spans="1:9" x14ac:dyDescent="0.3">
      <c r="A1978">
        <v>1976</v>
      </c>
      <c r="B1978" s="1">
        <v>45804.473576388889</v>
      </c>
      <c r="C1978">
        <v>19.818999999999999</v>
      </c>
      <c r="D1978">
        <v>-3.09824E-2</v>
      </c>
      <c r="E1978">
        <v>1.81343E-3</v>
      </c>
      <c r="F1978">
        <v>1.37297E-3</v>
      </c>
      <c r="G1978">
        <v>25.5</v>
      </c>
      <c r="H1978">
        <v>41</v>
      </c>
      <c r="I1978">
        <v>1.6081699999999999E-3</v>
      </c>
    </row>
    <row r="1979" spans="1:9" x14ac:dyDescent="0.3">
      <c r="A1979">
        <v>1977</v>
      </c>
      <c r="B1979" s="1">
        <v>45804.473576388889</v>
      </c>
      <c r="C1979">
        <v>19.829000000000001</v>
      </c>
      <c r="D1979">
        <v>-3.08002E-2</v>
      </c>
      <c r="E1979">
        <v>1.74964E-3</v>
      </c>
      <c r="F1979">
        <v>1.27315E-3</v>
      </c>
      <c r="G1979">
        <v>25.5</v>
      </c>
      <c r="H1979">
        <v>41</v>
      </c>
      <c r="I1979">
        <v>1.6081699999999999E-3</v>
      </c>
    </row>
    <row r="1980" spans="1:9" x14ac:dyDescent="0.3">
      <c r="A1980">
        <v>1978</v>
      </c>
      <c r="B1980" s="1">
        <v>45804.473576388889</v>
      </c>
      <c r="C1980">
        <v>19.838999999999999</v>
      </c>
      <c r="D1980">
        <v>-3.0636699999999999E-2</v>
      </c>
      <c r="E1980">
        <v>1.74333E-3</v>
      </c>
      <c r="F1980">
        <v>1.2734999999999999E-3</v>
      </c>
      <c r="G1980">
        <v>25.5</v>
      </c>
      <c r="H1980">
        <v>41</v>
      </c>
      <c r="I1980">
        <v>1.6081699999999999E-3</v>
      </c>
    </row>
    <row r="1981" spans="1:9" x14ac:dyDescent="0.3">
      <c r="A1981">
        <v>1979</v>
      </c>
      <c r="B1981" s="1">
        <v>45804.473576388889</v>
      </c>
      <c r="C1981">
        <v>19.849</v>
      </c>
      <c r="D1981">
        <v>-3.0909900000000001E-2</v>
      </c>
      <c r="E1981">
        <v>1.7677700000000001E-3</v>
      </c>
      <c r="F1981">
        <v>1.30645E-3</v>
      </c>
      <c r="G1981">
        <v>25.5</v>
      </c>
      <c r="H1981">
        <v>41</v>
      </c>
      <c r="I1981">
        <v>1.6857899999999999E-3</v>
      </c>
    </row>
    <row r="1982" spans="1:9" x14ac:dyDescent="0.3">
      <c r="A1982">
        <v>1980</v>
      </c>
      <c r="B1982" s="1">
        <v>45804.473576388889</v>
      </c>
      <c r="C1982">
        <v>19.859000000000002</v>
      </c>
      <c r="D1982">
        <v>-3.1390399999999999E-2</v>
      </c>
      <c r="E1982">
        <v>1.85469E-3</v>
      </c>
      <c r="F1982">
        <v>1.39562E-3</v>
      </c>
      <c r="G1982">
        <v>25.5</v>
      </c>
      <c r="H1982">
        <v>41</v>
      </c>
      <c r="I1982">
        <v>1.6857899999999999E-3</v>
      </c>
    </row>
    <row r="1983" spans="1:9" x14ac:dyDescent="0.3">
      <c r="A1983">
        <v>1981</v>
      </c>
      <c r="B1983" s="1">
        <v>45804.473576388889</v>
      </c>
      <c r="C1983">
        <v>19.869</v>
      </c>
      <c r="D1983">
        <v>-3.12886E-2</v>
      </c>
      <c r="E1983">
        <v>1.89391E-3</v>
      </c>
      <c r="F1983">
        <v>1.4426199999999999E-3</v>
      </c>
      <c r="G1983">
        <v>25.5</v>
      </c>
      <c r="H1983">
        <v>41</v>
      </c>
      <c r="I1983">
        <v>1.6857899999999999E-3</v>
      </c>
    </row>
    <row r="1984" spans="1:9" x14ac:dyDescent="0.3">
      <c r="A1984">
        <v>1982</v>
      </c>
      <c r="B1984" s="1">
        <v>45804.473576388889</v>
      </c>
      <c r="C1984">
        <v>19.879000000000001</v>
      </c>
      <c r="D1984">
        <v>-3.1111400000000001E-2</v>
      </c>
      <c r="E1984">
        <v>1.90325E-3</v>
      </c>
      <c r="F1984">
        <v>1.4234499999999999E-3</v>
      </c>
      <c r="G1984">
        <v>25.5</v>
      </c>
      <c r="H1984">
        <v>41</v>
      </c>
      <c r="I1984">
        <v>1.50859E-3</v>
      </c>
    </row>
    <row r="1985" spans="1:9" x14ac:dyDescent="0.3">
      <c r="A1985">
        <v>1983</v>
      </c>
      <c r="B1985" s="1">
        <v>45804.473576388889</v>
      </c>
      <c r="C1985">
        <v>19.888999999999999</v>
      </c>
      <c r="D1985">
        <v>-3.0719699999999999E-2</v>
      </c>
      <c r="E1985">
        <v>1.92399E-3</v>
      </c>
      <c r="F1985">
        <v>1.42629E-3</v>
      </c>
      <c r="G1985">
        <v>25.5</v>
      </c>
      <c r="H1985">
        <v>41</v>
      </c>
      <c r="I1985">
        <v>1.50859E-3</v>
      </c>
    </row>
    <row r="1986" spans="1:9" x14ac:dyDescent="0.3">
      <c r="A1986">
        <v>1984</v>
      </c>
      <c r="B1986" s="1">
        <v>45804.473576388889</v>
      </c>
      <c r="C1986">
        <v>19.899000000000001</v>
      </c>
      <c r="D1986">
        <v>-3.03193E-2</v>
      </c>
      <c r="E1986">
        <v>1.9150599999999999E-3</v>
      </c>
      <c r="F1986">
        <v>1.47616E-3</v>
      </c>
      <c r="G1986">
        <v>25.5</v>
      </c>
      <c r="H1986">
        <v>41</v>
      </c>
      <c r="I1986">
        <v>1.50859E-3</v>
      </c>
    </row>
    <row r="1987" spans="1:9" x14ac:dyDescent="0.3">
      <c r="A1987">
        <v>1985</v>
      </c>
      <c r="B1987" s="1">
        <v>45804.473576388889</v>
      </c>
      <c r="C1987">
        <v>19.908999999999999</v>
      </c>
      <c r="D1987">
        <v>-3.0012299999999999E-2</v>
      </c>
      <c r="E1987">
        <v>1.9174999999999999E-3</v>
      </c>
      <c r="F1987">
        <v>1.53896E-3</v>
      </c>
      <c r="G1987">
        <v>25.5</v>
      </c>
      <c r="H1987">
        <v>41</v>
      </c>
      <c r="I1987">
        <v>1.66884E-3</v>
      </c>
    </row>
    <row r="1988" spans="1:9" x14ac:dyDescent="0.3">
      <c r="A1988">
        <v>1986</v>
      </c>
      <c r="B1988" s="1">
        <v>45804.473576388889</v>
      </c>
      <c r="C1988">
        <v>19.919</v>
      </c>
      <c r="D1988">
        <v>-2.9747599999999999E-2</v>
      </c>
      <c r="E1988">
        <v>1.9331999999999999E-3</v>
      </c>
      <c r="F1988">
        <v>1.5826099999999999E-3</v>
      </c>
      <c r="G1988">
        <v>25.5</v>
      </c>
      <c r="H1988">
        <v>41</v>
      </c>
      <c r="I1988">
        <v>1.66884E-3</v>
      </c>
    </row>
    <row r="1989" spans="1:9" x14ac:dyDescent="0.3">
      <c r="A1989">
        <v>1987</v>
      </c>
      <c r="B1989" s="1">
        <v>45804.473576388889</v>
      </c>
      <c r="C1989">
        <v>19.928999999999998</v>
      </c>
      <c r="D1989">
        <v>-3.0198699999999998E-2</v>
      </c>
      <c r="E1989">
        <v>1.9746099999999999E-3</v>
      </c>
      <c r="F1989">
        <v>1.5773600000000001E-3</v>
      </c>
      <c r="G1989">
        <v>25.5</v>
      </c>
      <c r="H1989">
        <v>41</v>
      </c>
      <c r="I1989">
        <v>1.66884E-3</v>
      </c>
    </row>
    <row r="1990" spans="1:9" x14ac:dyDescent="0.3">
      <c r="A1990">
        <v>1988</v>
      </c>
      <c r="B1990" s="1">
        <v>45804.473576388889</v>
      </c>
      <c r="C1990">
        <v>19.939</v>
      </c>
      <c r="D1990">
        <v>-3.10432E-2</v>
      </c>
      <c r="E1990">
        <v>1.9736699999999999E-3</v>
      </c>
      <c r="F1990">
        <v>1.53852E-3</v>
      </c>
      <c r="G1990">
        <v>25.5</v>
      </c>
      <c r="H1990">
        <v>41</v>
      </c>
      <c r="I1990">
        <v>1.7050100000000001E-3</v>
      </c>
    </row>
    <row r="1991" spans="1:9" x14ac:dyDescent="0.3">
      <c r="A1991">
        <v>1989</v>
      </c>
      <c r="B1991" s="1">
        <v>45804.473576388889</v>
      </c>
      <c r="C1991">
        <v>19.949000000000002</v>
      </c>
      <c r="D1991">
        <v>-3.1796100000000001E-2</v>
      </c>
      <c r="E1991">
        <v>1.9287900000000001E-3</v>
      </c>
      <c r="F1991">
        <v>1.4623800000000001E-3</v>
      </c>
      <c r="G1991">
        <v>25.5</v>
      </c>
      <c r="H1991">
        <v>41</v>
      </c>
      <c r="I1991">
        <v>1.7050100000000001E-3</v>
      </c>
    </row>
    <row r="1992" spans="1:9" x14ac:dyDescent="0.3">
      <c r="A1992">
        <v>1990</v>
      </c>
      <c r="B1992" s="1">
        <v>45804.473576388889</v>
      </c>
      <c r="C1992">
        <v>19.959</v>
      </c>
      <c r="D1992">
        <v>-3.24541E-2</v>
      </c>
      <c r="E1992">
        <v>1.89624E-3</v>
      </c>
      <c r="F1992">
        <v>1.4463200000000001E-3</v>
      </c>
      <c r="G1992">
        <v>25.5</v>
      </c>
      <c r="H1992">
        <v>41</v>
      </c>
      <c r="I1992">
        <v>1.7050100000000001E-3</v>
      </c>
    </row>
    <row r="1993" spans="1:9" x14ac:dyDescent="0.3">
      <c r="A1993">
        <v>1991</v>
      </c>
      <c r="B1993" s="1">
        <v>45804.473576388889</v>
      </c>
      <c r="C1993">
        <v>19.969000000000001</v>
      </c>
      <c r="D1993">
        <v>-3.3047199999999999E-2</v>
      </c>
      <c r="E1993">
        <v>1.93293E-3</v>
      </c>
      <c r="F1993">
        <v>1.48503E-3</v>
      </c>
      <c r="G1993">
        <v>25.5</v>
      </c>
      <c r="H1993">
        <v>41</v>
      </c>
      <c r="I1993">
        <v>1.77085E-3</v>
      </c>
    </row>
    <row r="1994" spans="1:9" x14ac:dyDescent="0.3">
      <c r="A1994">
        <v>1992</v>
      </c>
      <c r="B1994" s="1">
        <v>45804.473576388889</v>
      </c>
      <c r="C1994">
        <v>19.978999999999999</v>
      </c>
      <c r="D1994">
        <v>-3.3063099999999998E-2</v>
      </c>
      <c r="E1994">
        <v>1.9329799999999999E-3</v>
      </c>
      <c r="F1994">
        <v>1.45397E-3</v>
      </c>
      <c r="G1994">
        <v>25.5</v>
      </c>
      <c r="H1994">
        <v>41</v>
      </c>
      <c r="I1994">
        <v>1.77085E-3</v>
      </c>
    </row>
    <row r="1995" spans="1:9" x14ac:dyDescent="0.3">
      <c r="A1995">
        <v>1993</v>
      </c>
      <c r="B1995" s="1">
        <v>45804.473576388889</v>
      </c>
      <c r="C1995">
        <v>19.989000000000001</v>
      </c>
      <c r="D1995">
        <v>-3.2606000000000003E-2</v>
      </c>
      <c r="E1995">
        <v>1.9569600000000002E-3</v>
      </c>
      <c r="F1995">
        <v>1.46452E-3</v>
      </c>
      <c r="G1995">
        <v>25.5</v>
      </c>
      <c r="H1995">
        <v>41</v>
      </c>
      <c r="I1995">
        <v>1.77085E-3</v>
      </c>
    </row>
    <row r="1996" spans="1:9" x14ac:dyDescent="0.3">
      <c r="A1996">
        <v>1994</v>
      </c>
      <c r="B1996" s="1">
        <v>45804.473576388889</v>
      </c>
      <c r="C1996">
        <v>19.998999999999999</v>
      </c>
      <c r="D1996">
        <v>-3.2160000000000001E-2</v>
      </c>
      <c r="E1996">
        <v>2.0118599999999999E-3</v>
      </c>
      <c r="F1996">
        <v>1.5287499999999999E-3</v>
      </c>
      <c r="G1996">
        <v>25.5</v>
      </c>
      <c r="H1996">
        <v>41</v>
      </c>
      <c r="I1996">
        <v>1.6884999999999999E-3</v>
      </c>
    </row>
    <row r="1997" spans="1:9" x14ac:dyDescent="0.3">
      <c r="A1997">
        <v>1995</v>
      </c>
      <c r="B1997" s="1">
        <v>45804.473576388889</v>
      </c>
      <c r="C1997">
        <v>20.009</v>
      </c>
      <c r="D1997">
        <v>-3.1949900000000003E-2</v>
      </c>
      <c r="E1997">
        <v>2.0438000000000001E-3</v>
      </c>
      <c r="F1997">
        <v>1.5156799999999999E-3</v>
      </c>
      <c r="G1997">
        <v>25.5</v>
      </c>
      <c r="H1997">
        <v>41</v>
      </c>
      <c r="I1997">
        <v>1.6884999999999999E-3</v>
      </c>
    </row>
    <row r="1998" spans="1:9" x14ac:dyDescent="0.3">
      <c r="A1998">
        <v>1996</v>
      </c>
      <c r="B1998" s="1">
        <v>45804.473576388889</v>
      </c>
      <c r="C1998">
        <v>20.018999999999998</v>
      </c>
      <c r="D1998">
        <v>-3.1741999999999999E-2</v>
      </c>
      <c r="E1998">
        <v>1.9885900000000001E-3</v>
      </c>
      <c r="F1998">
        <v>1.4136699999999999E-3</v>
      </c>
      <c r="G1998">
        <v>25.5</v>
      </c>
      <c r="H1998">
        <v>41</v>
      </c>
      <c r="I1998">
        <v>1.6884999999999999E-3</v>
      </c>
    </row>
    <row r="1999" spans="1:9" x14ac:dyDescent="0.3">
      <c r="A1999">
        <v>1997</v>
      </c>
      <c r="B1999" s="1">
        <v>45804.473576388889</v>
      </c>
      <c r="C1999">
        <v>20.029</v>
      </c>
      <c r="D1999">
        <v>-3.13212E-2</v>
      </c>
      <c r="E1999">
        <v>1.93294E-3</v>
      </c>
      <c r="F1999">
        <v>1.3535400000000001E-3</v>
      </c>
      <c r="G1999">
        <v>25.5</v>
      </c>
      <c r="H1999">
        <v>41</v>
      </c>
      <c r="I1999">
        <v>1.7407499999999999E-3</v>
      </c>
    </row>
    <row r="2000" spans="1:9" x14ac:dyDescent="0.3">
      <c r="A2000">
        <v>1998</v>
      </c>
      <c r="B2000" s="1">
        <v>45804.473576388889</v>
      </c>
      <c r="C2000">
        <v>20.039000000000001</v>
      </c>
      <c r="D2000">
        <v>-3.1015399999999999E-2</v>
      </c>
      <c r="E2000">
        <v>1.9578E-3</v>
      </c>
      <c r="F2000">
        <v>1.3584599999999999E-3</v>
      </c>
      <c r="G2000">
        <v>25.5</v>
      </c>
      <c r="H2000">
        <v>41</v>
      </c>
      <c r="I2000">
        <v>1.7407499999999999E-3</v>
      </c>
    </row>
    <row r="2001" spans="1:9" x14ac:dyDescent="0.3">
      <c r="A2001">
        <v>1999</v>
      </c>
      <c r="B2001" s="1">
        <v>45804.473576388889</v>
      </c>
      <c r="C2001">
        <v>20.048999999999999</v>
      </c>
      <c r="D2001">
        <v>-3.0452799999999999E-2</v>
      </c>
      <c r="E2001">
        <v>2.00249E-3</v>
      </c>
      <c r="F2001">
        <v>1.4138099999999999E-3</v>
      </c>
      <c r="G2001">
        <v>25.5</v>
      </c>
      <c r="H2001">
        <v>41</v>
      </c>
      <c r="I2001">
        <v>1.7407499999999999E-3</v>
      </c>
    </row>
    <row r="2002" spans="1:9" x14ac:dyDescent="0.3">
      <c r="A2002">
        <v>2000</v>
      </c>
      <c r="B2002" s="1">
        <v>45804.473576388889</v>
      </c>
      <c r="C2002">
        <v>20.059000000000001</v>
      </c>
      <c r="D2002">
        <v>-2.9907900000000001E-2</v>
      </c>
      <c r="E2002">
        <v>1.96079E-3</v>
      </c>
      <c r="F2002">
        <v>1.40379E-3</v>
      </c>
      <c r="G2002">
        <v>25.5</v>
      </c>
      <c r="H2002">
        <v>41</v>
      </c>
      <c r="I2002">
        <v>1.65861E-3</v>
      </c>
    </row>
    <row r="2003" spans="1:9" x14ac:dyDescent="0.3">
      <c r="A2003">
        <v>2001</v>
      </c>
      <c r="B2003" s="1">
        <v>45804.473576388889</v>
      </c>
      <c r="C2003">
        <v>20.068999999999999</v>
      </c>
      <c r="D2003">
        <v>-2.9953500000000001E-2</v>
      </c>
      <c r="E2003">
        <v>1.9040400000000001E-3</v>
      </c>
      <c r="F2003">
        <v>1.37444E-3</v>
      </c>
      <c r="G2003">
        <v>25.5</v>
      </c>
      <c r="H2003">
        <v>41</v>
      </c>
      <c r="I2003">
        <v>1.65861E-3</v>
      </c>
    </row>
    <row r="2004" spans="1:9" x14ac:dyDescent="0.3">
      <c r="A2004">
        <v>2002</v>
      </c>
      <c r="B2004" s="1">
        <v>45804.473576388889</v>
      </c>
      <c r="C2004">
        <v>20.079000000000001</v>
      </c>
      <c r="D2004">
        <v>-3.0359500000000001E-2</v>
      </c>
      <c r="E2004">
        <v>1.8445E-3</v>
      </c>
      <c r="F2004">
        <v>1.3266300000000001E-3</v>
      </c>
      <c r="G2004">
        <v>25.5</v>
      </c>
      <c r="H2004">
        <v>41</v>
      </c>
      <c r="I2004">
        <v>1.65861E-3</v>
      </c>
    </row>
    <row r="2005" spans="1:9" x14ac:dyDescent="0.3">
      <c r="A2005">
        <v>2003</v>
      </c>
      <c r="B2005" s="1">
        <v>45804.473576388889</v>
      </c>
      <c r="C2005">
        <v>20.088999999999999</v>
      </c>
      <c r="D2005">
        <v>-3.1062699999999999E-2</v>
      </c>
      <c r="E2005">
        <v>1.8896900000000001E-3</v>
      </c>
      <c r="F2005">
        <v>1.3820200000000001E-3</v>
      </c>
      <c r="G2005">
        <v>25.5</v>
      </c>
      <c r="H2005">
        <v>41</v>
      </c>
      <c r="I2005">
        <v>1.6990600000000001E-3</v>
      </c>
    </row>
    <row r="2006" spans="1:9" x14ac:dyDescent="0.3">
      <c r="A2006">
        <v>2004</v>
      </c>
      <c r="B2006" s="1">
        <v>45804.473576388889</v>
      </c>
      <c r="C2006">
        <v>20.099</v>
      </c>
      <c r="D2006">
        <v>-3.1434400000000001E-2</v>
      </c>
      <c r="E2006">
        <v>1.96137E-3</v>
      </c>
      <c r="F2006">
        <v>1.43155E-3</v>
      </c>
      <c r="G2006">
        <v>25.5</v>
      </c>
      <c r="H2006">
        <v>41</v>
      </c>
      <c r="I2006">
        <v>1.6990600000000001E-3</v>
      </c>
    </row>
    <row r="2007" spans="1:9" x14ac:dyDescent="0.3">
      <c r="A2007">
        <v>2005</v>
      </c>
      <c r="B2007" s="1">
        <v>45804.473576388889</v>
      </c>
      <c r="C2007">
        <v>20.109000000000002</v>
      </c>
      <c r="D2007">
        <v>-3.1257E-2</v>
      </c>
      <c r="E2007">
        <v>2.0095600000000001E-3</v>
      </c>
      <c r="F2007">
        <v>1.4472899999999999E-3</v>
      </c>
      <c r="G2007">
        <v>25.5</v>
      </c>
      <c r="H2007">
        <v>41</v>
      </c>
      <c r="I2007">
        <v>1.6990600000000001E-3</v>
      </c>
    </row>
    <row r="2008" spans="1:9" x14ac:dyDescent="0.3">
      <c r="A2008">
        <v>2006</v>
      </c>
      <c r="B2008" s="1">
        <v>45804.473576388889</v>
      </c>
      <c r="C2008">
        <v>20.119</v>
      </c>
      <c r="D2008">
        <v>-3.1073900000000002E-2</v>
      </c>
      <c r="E2008">
        <v>1.9945800000000001E-3</v>
      </c>
      <c r="F2008">
        <v>1.51731E-3</v>
      </c>
      <c r="G2008">
        <v>25.5</v>
      </c>
      <c r="H2008">
        <v>41</v>
      </c>
      <c r="I2008">
        <v>1.6990600000000001E-3</v>
      </c>
    </row>
    <row r="2009" spans="1:9" x14ac:dyDescent="0.3">
      <c r="A2009">
        <v>2007</v>
      </c>
      <c r="B2009" s="1">
        <v>45804.473576388889</v>
      </c>
      <c r="C2009">
        <v>20.129000000000001</v>
      </c>
      <c r="D2009">
        <v>-3.1238499999999999E-2</v>
      </c>
      <c r="E2009">
        <v>2.0034499999999999E-3</v>
      </c>
      <c r="F2009">
        <v>1.57471E-3</v>
      </c>
      <c r="G2009">
        <v>25.5</v>
      </c>
      <c r="H2009">
        <v>41</v>
      </c>
      <c r="I2009">
        <v>1.6184000000000001E-3</v>
      </c>
    </row>
    <row r="2010" spans="1:9" x14ac:dyDescent="0.3">
      <c r="A2010">
        <v>2008</v>
      </c>
      <c r="B2010" s="1">
        <v>45804.473576388889</v>
      </c>
      <c r="C2010">
        <v>20.138999999999999</v>
      </c>
      <c r="D2010">
        <v>-3.1355800000000003E-2</v>
      </c>
      <c r="E2010">
        <v>2.0432599999999999E-3</v>
      </c>
      <c r="F2010">
        <v>1.6022499999999999E-3</v>
      </c>
      <c r="G2010">
        <v>25.5</v>
      </c>
      <c r="H2010">
        <v>41</v>
      </c>
      <c r="I2010">
        <v>1.6184000000000001E-3</v>
      </c>
    </row>
    <row r="2011" spans="1:9" x14ac:dyDescent="0.3">
      <c r="A2011">
        <v>2009</v>
      </c>
      <c r="B2011" s="1">
        <v>45804.473587962966</v>
      </c>
      <c r="C2011">
        <v>20.149000000000001</v>
      </c>
      <c r="D2011">
        <v>-3.1468400000000001E-2</v>
      </c>
      <c r="E2011">
        <v>2.06756E-3</v>
      </c>
      <c r="F2011">
        <v>1.5846300000000001E-3</v>
      </c>
      <c r="G2011">
        <v>25.5</v>
      </c>
      <c r="H2011">
        <v>41</v>
      </c>
      <c r="I2011">
        <v>1.6184000000000001E-3</v>
      </c>
    </row>
    <row r="2012" spans="1:9" x14ac:dyDescent="0.3">
      <c r="A2012">
        <v>2010</v>
      </c>
      <c r="B2012" s="1">
        <v>45804.473587962966</v>
      </c>
      <c r="C2012">
        <v>20.158999999999999</v>
      </c>
      <c r="D2012">
        <v>-3.17758E-2</v>
      </c>
      <c r="E2012">
        <v>2.0524699999999998E-3</v>
      </c>
      <c r="F2012">
        <v>1.5261599999999999E-3</v>
      </c>
      <c r="G2012">
        <v>25.5</v>
      </c>
      <c r="H2012">
        <v>41</v>
      </c>
      <c r="I2012">
        <v>1.75644E-3</v>
      </c>
    </row>
    <row r="2013" spans="1:9" x14ac:dyDescent="0.3">
      <c r="A2013">
        <v>2011</v>
      </c>
      <c r="B2013" s="1">
        <v>45804.473587962966</v>
      </c>
      <c r="C2013">
        <v>20.169</v>
      </c>
      <c r="D2013">
        <v>-3.2117800000000002E-2</v>
      </c>
      <c r="E2013">
        <v>1.99307E-3</v>
      </c>
      <c r="F2013">
        <v>1.5064799999999999E-3</v>
      </c>
      <c r="G2013">
        <v>25.5</v>
      </c>
      <c r="H2013">
        <v>41</v>
      </c>
      <c r="I2013">
        <v>1.75644E-3</v>
      </c>
    </row>
    <row r="2014" spans="1:9" x14ac:dyDescent="0.3">
      <c r="A2014">
        <v>2012</v>
      </c>
      <c r="B2014" s="1">
        <v>45804.473587962966</v>
      </c>
      <c r="C2014">
        <v>20.178999999999998</v>
      </c>
      <c r="D2014">
        <v>-3.2362299999999997E-2</v>
      </c>
      <c r="E2014">
        <v>1.9405100000000001E-3</v>
      </c>
      <c r="F2014">
        <v>1.51201E-3</v>
      </c>
      <c r="G2014">
        <v>25.5</v>
      </c>
      <c r="H2014">
        <v>41</v>
      </c>
      <c r="I2014">
        <v>1.75644E-3</v>
      </c>
    </row>
    <row r="2015" spans="1:9" x14ac:dyDescent="0.3">
      <c r="A2015">
        <v>2013</v>
      </c>
      <c r="B2015" s="1">
        <v>45804.473587962966</v>
      </c>
      <c r="C2015">
        <v>20.189</v>
      </c>
      <c r="D2015">
        <v>-3.2156400000000002E-2</v>
      </c>
      <c r="E2015">
        <v>1.90175E-3</v>
      </c>
      <c r="F2015">
        <v>1.4838399999999999E-3</v>
      </c>
      <c r="G2015">
        <v>25.5</v>
      </c>
      <c r="H2015">
        <v>41</v>
      </c>
      <c r="I2015">
        <v>1.8218399999999999E-3</v>
      </c>
    </row>
    <row r="2016" spans="1:9" x14ac:dyDescent="0.3">
      <c r="A2016">
        <v>2014</v>
      </c>
      <c r="B2016" s="1">
        <v>45804.473587962966</v>
      </c>
      <c r="C2016">
        <v>20.199000000000002</v>
      </c>
      <c r="D2016">
        <v>-3.2177799999999999E-2</v>
      </c>
      <c r="E2016">
        <v>1.9117699999999999E-3</v>
      </c>
      <c r="F2016">
        <v>1.4541000000000001E-3</v>
      </c>
      <c r="G2016">
        <v>25.5</v>
      </c>
      <c r="H2016">
        <v>41</v>
      </c>
      <c r="I2016">
        <v>1.8218399999999999E-3</v>
      </c>
    </row>
    <row r="2017" spans="1:9" x14ac:dyDescent="0.3">
      <c r="A2017">
        <v>2015</v>
      </c>
      <c r="B2017" s="1">
        <v>45804.473587962966</v>
      </c>
      <c r="C2017">
        <v>20.209</v>
      </c>
      <c r="D2017">
        <v>-3.21474E-2</v>
      </c>
      <c r="E2017">
        <v>1.9541599999999999E-3</v>
      </c>
      <c r="F2017">
        <v>1.4825800000000001E-3</v>
      </c>
      <c r="G2017">
        <v>25.5</v>
      </c>
      <c r="H2017">
        <v>41</v>
      </c>
      <c r="I2017">
        <v>1.8218399999999999E-3</v>
      </c>
    </row>
    <row r="2018" spans="1:9" x14ac:dyDescent="0.3">
      <c r="A2018">
        <v>2016</v>
      </c>
      <c r="B2018" s="1">
        <v>45804.473587962966</v>
      </c>
      <c r="C2018">
        <v>20.219000000000001</v>
      </c>
      <c r="D2018">
        <v>-3.23308E-2</v>
      </c>
      <c r="E2018">
        <v>1.9188E-3</v>
      </c>
      <c r="F2018">
        <v>1.43173E-3</v>
      </c>
      <c r="G2018">
        <v>25.5</v>
      </c>
      <c r="H2018">
        <v>41</v>
      </c>
      <c r="I2018">
        <v>1.71547E-3</v>
      </c>
    </row>
    <row r="2019" spans="1:9" x14ac:dyDescent="0.3">
      <c r="A2019">
        <v>2017</v>
      </c>
      <c r="B2019" s="1">
        <v>45804.473587962966</v>
      </c>
      <c r="C2019">
        <v>20.228999999999999</v>
      </c>
      <c r="D2019">
        <v>-3.2733199999999997E-2</v>
      </c>
      <c r="E2019">
        <v>1.8553899999999999E-3</v>
      </c>
      <c r="F2019">
        <v>1.36983E-3</v>
      </c>
      <c r="G2019">
        <v>25.5</v>
      </c>
      <c r="H2019">
        <v>41</v>
      </c>
      <c r="I2019">
        <v>1.71547E-3</v>
      </c>
    </row>
    <row r="2020" spans="1:9" x14ac:dyDescent="0.3">
      <c r="A2020">
        <v>2018</v>
      </c>
      <c r="B2020" s="1">
        <v>45804.473587962966</v>
      </c>
      <c r="C2020">
        <v>20.239000000000001</v>
      </c>
      <c r="D2020">
        <v>-3.2923500000000001E-2</v>
      </c>
      <c r="E2020">
        <v>1.8271299999999999E-3</v>
      </c>
      <c r="F2020">
        <v>1.39039E-3</v>
      </c>
      <c r="G2020">
        <v>25.5</v>
      </c>
      <c r="H2020">
        <v>41</v>
      </c>
      <c r="I2020">
        <v>1.71547E-3</v>
      </c>
    </row>
    <row r="2021" spans="1:9" x14ac:dyDescent="0.3">
      <c r="A2021">
        <v>2019</v>
      </c>
      <c r="B2021" s="1">
        <v>45804.473587962966</v>
      </c>
      <c r="C2021">
        <v>20.248999999999999</v>
      </c>
      <c r="D2021">
        <v>-3.2771099999999997E-2</v>
      </c>
      <c r="E2021">
        <v>1.90333E-3</v>
      </c>
      <c r="F2021">
        <v>1.44136E-3</v>
      </c>
      <c r="G2021">
        <v>25.5</v>
      </c>
      <c r="H2021">
        <v>41</v>
      </c>
      <c r="I2021">
        <v>1.7070200000000001E-3</v>
      </c>
    </row>
    <row r="2022" spans="1:9" x14ac:dyDescent="0.3">
      <c r="A2022">
        <v>2020</v>
      </c>
      <c r="B2022" s="1">
        <v>45804.473587962966</v>
      </c>
      <c r="C2022">
        <v>20.259</v>
      </c>
      <c r="D2022">
        <v>-3.2611399999999999E-2</v>
      </c>
      <c r="E2022">
        <v>2.00593E-3</v>
      </c>
      <c r="F2022">
        <v>1.4611800000000001E-3</v>
      </c>
      <c r="G2022">
        <v>25.5</v>
      </c>
      <c r="H2022">
        <v>41</v>
      </c>
      <c r="I2022">
        <v>1.7070200000000001E-3</v>
      </c>
    </row>
    <row r="2023" spans="1:9" x14ac:dyDescent="0.3">
      <c r="A2023">
        <v>2021</v>
      </c>
      <c r="B2023" s="1">
        <v>45804.473587962966</v>
      </c>
      <c r="C2023">
        <v>20.268999999999998</v>
      </c>
      <c r="D2023">
        <v>-3.2492600000000003E-2</v>
      </c>
      <c r="E2023">
        <v>1.9694700000000001E-3</v>
      </c>
      <c r="F2023">
        <v>1.4238899999999999E-3</v>
      </c>
      <c r="G2023">
        <v>25.5</v>
      </c>
      <c r="H2023">
        <v>41</v>
      </c>
      <c r="I2023">
        <v>1.7070200000000001E-3</v>
      </c>
    </row>
    <row r="2024" spans="1:9" x14ac:dyDescent="0.3">
      <c r="A2024">
        <v>2022</v>
      </c>
      <c r="B2024" s="1">
        <v>45804.473587962966</v>
      </c>
      <c r="C2024">
        <v>20.279</v>
      </c>
      <c r="D2024">
        <v>-3.2695399999999999E-2</v>
      </c>
      <c r="E2024">
        <v>1.9417E-3</v>
      </c>
      <c r="F2024">
        <v>1.50538E-3</v>
      </c>
      <c r="G2024">
        <v>25.5</v>
      </c>
      <c r="H2024">
        <v>41</v>
      </c>
      <c r="I2024">
        <v>1.6414999999999999E-3</v>
      </c>
    </row>
    <row r="2025" spans="1:9" x14ac:dyDescent="0.3">
      <c r="A2025">
        <v>2023</v>
      </c>
      <c r="B2025" s="1">
        <v>45804.473587962966</v>
      </c>
      <c r="C2025">
        <v>20.289000000000001</v>
      </c>
      <c r="D2025">
        <v>-3.3103199999999999E-2</v>
      </c>
      <c r="E2025">
        <v>1.9938999999999998E-3</v>
      </c>
      <c r="F2025">
        <v>1.59341E-3</v>
      </c>
      <c r="G2025">
        <v>25.5</v>
      </c>
      <c r="H2025">
        <v>41</v>
      </c>
      <c r="I2025">
        <v>1.6414999999999999E-3</v>
      </c>
    </row>
    <row r="2026" spans="1:9" x14ac:dyDescent="0.3">
      <c r="A2026">
        <v>2024</v>
      </c>
      <c r="B2026" s="1">
        <v>45804.473587962966</v>
      </c>
      <c r="C2026">
        <v>20.298999999999999</v>
      </c>
      <c r="D2026">
        <v>-3.3024600000000001E-2</v>
      </c>
      <c r="E2026">
        <v>2.0348699999999998E-3</v>
      </c>
      <c r="F2026">
        <v>1.60677E-3</v>
      </c>
      <c r="G2026">
        <v>25.5</v>
      </c>
      <c r="H2026">
        <v>41</v>
      </c>
      <c r="I2026">
        <v>1.6414999999999999E-3</v>
      </c>
    </row>
    <row r="2027" spans="1:9" x14ac:dyDescent="0.3">
      <c r="A2027">
        <v>2025</v>
      </c>
      <c r="B2027" s="1">
        <v>45804.473587962966</v>
      </c>
      <c r="C2027">
        <v>20.309000000000001</v>
      </c>
      <c r="D2027">
        <v>-3.24973E-2</v>
      </c>
      <c r="E2027">
        <v>1.9759600000000001E-3</v>
      </c>
      <c r="F2027">
        <v>1.5036800000000001E-3</v>
      </c>
      <c r="G2027">
        <v>25.5</v>
      </c>
      <c r="H2027">
        <v>41</v>
      </c>
      <c r="I2027">
        <v>1.7188800000000001E-3</v>
      </c>
    </row>
    <row r="2028" spans="1:9" x14ac:dyDescent="0.3">
      <c r="A2028">
        <v>2026</v>
      </c>
      <c r="B2028" s="1">
        <v>45804.473587962966</v>
      </c>
      <c r="C2028">
        <v>20.318999999999999</v>
      </c>
      <c r="D2028">
        <v>-3.2013399999999997E-2</v>
      </c>
      <c r="E2028">
        <v>1.94371E-3</v>
      </c>
      <c r="F2028">
        <v>1.4803699999999999E-3</v>
      </c>
      <c r="G2028">
        <v>25.5</v>
      </c>
      <c r="H2028">
        <v>41</v>
      </c>
      <c r="I2028">
        <v>1.7188800000000001E-3</v>
      </c>
    </row>
    <row r="2029" spans="1:9" x14ac:dyDescent="0.3">
      <c r="A2029">
        <v>2027</v>
      </c>
      <c r="B2029" s="1">
        <v>45804.473587962966</v>
      </c>
      <c r="C2029">
        <v>20.329000000000001</v>
      </c>
      <c r="D2029">
        <v>-3.1808700000000002E-2</v>
      </c>
      <c r="E2029">
        <v>1.9840999999999999E-3</v>
      </c>
      <c r="F2029">
        <v>1.5303300000000001E-3</v>
      </c>
      <c r="G2029">
        <v>25.5</v>
      </c>
      <c r="H2029">
        <v>41</v>
      </c>
      <c r="I2029">
        <v>1.7188800000000001E-3</v>
      </c>
    </row>
    <row r="2030" spans="1:9" x14ac:dyDescent="0.3">
      <c r="A2030">
        <v>2028</v>
      </c>
      <c r="B2030" s="1">
        <v>45804.473587962966</v>
      </c>
      <c r="C2030">
        <v>20.338999999999999</v>
      </c>
      <c r="D2030">
        <v>-3.1399200000000002E-2</v>
      </c>
      <c r="E2030">
        <v>2.0065700000000001E-3</v>
      </c>
      <c r="F2030">
        <v>1.4931300000000001E-3</v>
      </c>
      <c r="G2030">
        <v>25.5</v>
      </c>
      <c r="H2030">
        <v>41</v>
      </c>
      <c r="I2030">
        <v>1.7188800000000001E-3</v>
      </c>
    </row>
    <row r="2031" spans="1:9" x14ac:dyDescent="0.3">
      <c r="A2031">
        <v>2029</v>
      </c>
      <c r="B2031" s="1">
        <v>45804.473587962966</v>
      </c>
      <c r="C2031">
        <v>20.349</v>
      </c>
      <c r="D2031">
        <v>-3.1110200000000001E-2</v>
      </c>
      <c r="E2031">
        <v>1.9779400000000001E-3</v>
      </c>
      <c r="F2031">
        <v>1.4500100000000001E-3</v>
      </c>
      <c r="G2031">
        <v>25.5</v>
      </c>
      <c r="H2031">
        <v>41</v>
      </c>
      <c r="I2031">
        <v>1.7481700000000001E-3</v>
      </c>
    </row>
    <row r="2032" spans="1:9" x14ac:dyDescent="0.3">
      <c r="A2032">
        <v>2030</v>
      </c>
      <c r="B2032" s="1">
        <v>45804.473587962966</v>
      </c>
      <c r="C2032">
        <v>20.359000000000002</v>
      </c>
      <c r="D2032">
        <v>-3.1527399999999997E-2</v>
      </c>
      <c r="E2032">
        <v>1.96313E-3</v>
      </c>
      <c r="F2032">
        <v>1.4581799999999999E-3</v>
      </c>
      <c r="G2032">
        <v>25.5</v>
      </c>
      <c r="H2032">
        <v>41</v>
      </c>
      <c r="I2032">
        <v>1.7481700000000001E-3</v>
      </c>
    </row>
    <row r="2033" spans="1:9" x14ac:dyDescent="0.3">
      <c r="A2033">
        <v>2031</v>
      </c>
      <c r="B2033" s="1">
        <v>45804.473587962966</v>
      </c>
      <c r="C2033">
        <v>20.369</v>
      </c>
      <c r="D2033">
        <v>-3.1806099999999997E-2</v>
      </c>
      <c r="E2033">
        <v>1.9788900000000001E-3</v>
      </c>
      <c r="F2033">
        <v>1.5041900000000001E-3</v>
      </c>
      <c r="G2033">
        <v>25.5</v>
      </c>
      <c r="H2033">
        <v>41</v>
      </c>
      <c r="I2033">
        <v>1.7481700000000001E-3</v>
      </c>
    </row>
    <row r="2034" spans="1:9" x14ac:dyDescent="0.3">
      <c r="A2034">
        <v>2032</v>
      </c>
      <c r="B2034" s="1">
        <v>45804.473587962966</v>
      </c>
      <c r="C2034">
        <v>20.379000000000001</v>
      </c>
      <c r="D2034">
        <v>-3.1494000000000001E-2</v>
      </c>
      <c r="E2034">
        <v>1.9436499999999999E-3</v>
      </c>
      <c r="F2034">
        <v>1.51019E-3</v>
      </c>
      <c r="G2034">
        <v>25.5</v>
      </c>
      <c r="H2034">
        <v>41</v>
      </c>
      <c r="I2034">
        <v>1.7459000000000001E-3</v>
      </c>
    </row>
    <row r="2035" spans="1:9" x14ac:dyDescent="0.3">
      <c r="A2035">
        <v>2033</v>
      </c>
      <c r="B2035" s="1">
        <v>45804.473587962966</v>
      </c>
      <c r="C2035">
        <v>20.388999999999999</v>
      </c>
      <c r="D2035">
        <v>-3.12073E-2</v>
      </c>
      <c r="E2035">
        <v>1.8901E-3</v>
      </c>
      <c r="F2035">
        <v>1.47857E-3</v>
      </c>
      <c r="G2035">
        <v>25.5</v>
      </c>
      <c r="H2035">
        <v>41</v>
      </c>
      <c r="I2035">
        <v>1.7459000000000001E-3</v>
      </c>
    </row>
    <row r="2036" spans="1:9" x14ac:dyDescent="0.3">
      <c r="A2036">
        <v>2034</v>
      </c>
      <c r="B2036" s="1">
        <v>45804.473587962966</v>
      </c>
      <c r="C2036">
        <v>20.399000000000001</v>
      </c>
      <c r="D2036">
        <v>-3.1396500000000001E-2</v>
      </c>
      <c r="E2036">
        <v>1.8860000000000001E-3</v>
      </c>
      <c r="F2036">
        <v>1.4506899999999999E-3</v>
      </c>
      <c r="G2036">
        <v>25.5</v>
      </c>
      <c r="H2036">
        <v>41</v>
      </c>
      <c r="I2036">
        <v>1.7459000000000001E-3</v>
      </c>
    </row>
    <row r="2037" spans="1:9" x14ac:dyDescent="0.3">
      <c r="A2037">
        <v>2035</v>
      </c>
      <c r="B2037" s="1">
        <v>45804.473587962966</v>
      </c>
      <c r="C2037">
        <v>20.408999999999999</v>
      </c>
      <c r="D2037">
        <v>-3.1418599999999998E-2</v>
      </c>
      <c r="E2037">
        <v>1.94045E-3</v>
      </c>
      <c r="F2037">
        <v>1.4463600000000001E-3</v>
      </c>
      <c r="G2037">
        <v>25.5</v>
      </c>
      <c r="H2037">
        <v>41</v>
      </c>
      <c r="I2037">
        <v>1.7457E-3</v>
      </c>
    </row>
    <row r="2038" spans="1:9" x14ac:dyDescent="0.3">
      <c r="A2038">
        <v>2036</v>
      </c>
      <c r="B2038" s="1">
        <v>45804.473587962966</v>
      </c>
      <c r="C2038">
        <v>20.419</v>
      </c>
      <c r="D2038">
        <v>-3.1184099999999999E-2</v>
      </c>
      <c r="E2038">
        <v>1.9562300000000002E-3</v>
      </c>
      <c r="F2038">
        <v>1.43534E-3</v>
      </c>
      <c r="G2038">
        <v>25.5</v>
      </c>
      <c r="H2038">
        <v>41</v>
      </c>
      <c r="I2038">
        <v>1.7457E-3</v>
      </c>
    </row>
    <row r="2039" spans="1:9" x14ac:dyDescent="0.3">
      <c r="A2039">
        <v>2037</v>
      </c>
      <c r="B2039" s="1">
        <v>45804.473587962966</v>
      </c>
      <c r="C2039">
        <v>20.428999999999998</v>
      </c>
      <c r="D2039">
        <v>-3.1342700000000001E-2</v>
      </c>
      <c r="E2039">
        <v>1.9810000000000001E-3</v>
      </c>
      <c r="F2039">
        <v>1.43647E-3</v>
      </c>
      <c r="G2039">
        <v>25.5</v>
      </c>
      <c r="H2039">
        <v>41</v>
      </c>
      <c r="I2039">
        <v>1.7457E-3</v>
      </c>
    </row>
    <row r="2040" spans="1:9" x14ac:dyDescent="0.3">
      <c r="A2040">
        <v>2038</v>
      </c>
      <c r="B2040" s="1">
        <v>45804.473587962966</v>
      </c>
      <c r="C2040">
        <v>20.439</v>
      </c>
      <c r="D2040">
        <v>-3.1487500000000002E-2</v>
      </c>
      <c r="E2040">
        <v>2.0061100000000002E-3</v>
      </c>
      <c r="F2040">
        <v>1.485E-3</v>
      </c>
      <c r="G2040">
        <v>25.5</v>
      </c>
      <c r="H2040">
        <v>41</v>
      </c>
      <c r="I2040">
        <v>1.67183E-3</v>
      </c>
    </row>
    <row r="2041" spans="1:9" x14ac:dyDescent="0.3">
      <c r="A2041">
        <v>2039</v>
      </c>
      <c r="B2041" s="1">
        <v>45804.473587962966</v>
      </c>
      <c r="C2041">
        <v>20.449000000000002</v>
      </c>
      <c r="D2041">
        <v>-3.2073400000000002E-2</v>
      </c>
      <c r="E2041">
        <v>2.00679E-3</v>
      </c>
      <c r="F2041">
        <v>1.4912700000000001E-3</v>
      </c>
      <c r="G2041">
        <v>25.5</v>
      </c>
      <c r="H2041">
        <v>41</v>
      </c>
      <c r="I2041">
        <v>1.67183E-3</v>
      </c>
    </row>
    <row r="2042" spans="1:9" x14ac:dyDescent="0.3">
      <c r="A2042">
        <v>2040</v>
      </c>
      <c r="B2042" s="1">
        <v>45804.473587962966</v>
      </c>
      <c r="C2042">
        <v>20.459</v>
      </c>
      <c r="D2042">
        <v>-3.2807500000000003E-2</v>
      </c>
      <c r="E2042">
        <v>2.0200800000000001E-3</v>
      </c>
      <c r="F2042">
        <v>1.5204000000000001E-3</v>
      </c>
      <c r="G2042">
        <v>25.5</v>
      </c>
      <c r="H2042">
        <v>41</v>
      </c>
      <c r="I2042">
        <v>1.67183E-3</v>
      </c>
    </row>
    <row r="2043" spans="1:9" x14ac:dyDescent="0.3">
      <c r="A2043">
        <v>2041</v>
      </c>
      <c r="B2043" s="1">
        <v>45804.473587962966</v>
      </c>
      <c r="C2043">
        <v>20.469000000000001</v>
      </c>
      <c r="D2043">
        <v>-3.3033600000000003E-2</v>
      </c>
      <c r="E2043">
        <v>1.9985799999999998E-3</v>
      </c>
      <c r="F2043">
        <v>1.5536700000000001E-3</v>
      </c>
      <c r="G2043">
        <v>25.5</v>
      </c>
      <c r="H2043">
        <v>41</v>
      </c>
      <c r="I2043">
        <v>1.7269399999999999E-3</v>
      </c>
    </row>
    <row r="2044" spans="1:9" x14ac:dyDescent="0.3">
      <c r="A2044">
        <v>2042</v>
      </c>
      <c r="B2044" s="1">
        <v>45804.473587962966</v>
      </c>
      <c r="C2044">
        <v>20.478999999999999</v>
      </c>
      <c r="D2044">
        <v>-3.3407199999999998E-2</v>
      </c>
      <c r="E2044">
        <v>2.0140800000000001E-3</v>
      </c>
      <c r="F2044">
        <v>1.58599E-3</v>
      </c>
      <c r="G2044">
        <v>25.5</v>
      </c>
      <c r="H2044">
        <v>41</v>
      </c>
      <c r="I2044">
        <v>1.7269399999999999E-3</v>
      </c>
    </row>
    <row r="2045" spans="1:9" x14ac:dyDescent="0.3">
      <c r="A2045">
        <v>2043</v>
      </c>
      <c r="B2045" s="1">
        <v>45804.473587962966</v>
      </c>
      <c r="C2045">
        <v>20.489000000000001</v>
      </c>
      <c r="D2045">
        <v>-3.3784799999999997E-2</v>
      </c>
      <c r="E2045">
        <v>2.0714700000000002E-3</v>
      </c>
      <c r="F2045">
        <v>1.5631099999999999E-3</v>
      </c>
      <c r="G2045">
        <v>25.5</v>
      </c>
      <c r="H2045">
        <v>41</v>
      </c>
      <c r="I2045">
        <v>1.7269399999999999E-3</v>
      </c>
    </row>
    <row r="2046" spans="1:9" x14ac:dyDescent="0.3">
      <c r="A2046">
        <v>2044</v>
      </c>
      <c r="B2046" s="1">
        <v>45804.473587962966</v>
      </c>
      <c r="C2046">
        <v>20.498999999999999</v>
      </c>
      <c r="D2046">
        <v>-3.3795800000000001E-2</v>
      </c>
      <c r="E2046">
        <v>2.0863600000000002E-3</v>
      </c>
      <c r="F2046">
        <v>1.4857399999999999E-3</v>
      </c>
      <c r="G2046">
        <v>25.5</v>
      </c>
      <c r="H2046">
        <v>41</v>
      </c>
      <c r="I2046">
        <v>1.7717099999999999E-3</v>
      </c>
    </row>
    <row r="2047" spans="1:9" x14ac:dyDescent="0.3">
      <c r="A2047">
        <v>2045</v>
      </c>
      <c r="B2047" s="1">
        <v>45804.473587962966</v>
      </c>
      <c r="C2047">
        <v>20.509</v>
      </c>
      <c r="D2047">
        <v>-3.3467400000000001E-2</v>
      </c>
      <c r="E2047">
        <v>2.02724E-3</v>
      </c>
      <c r="F2047">
        <v>1.4791699999999999E-3</v>
      </c>
      <c r="G2047">
        <v>25.5</v>
      </c>
      <c r="H2047">
        <v>41</v>
      </c>
      <c r="I2047">
        <v>1.7717099999999999E-3</v>
      </c>
    </row>
    <row r="2048" spans="1:9" x14ac:dyDescent="0.3">
      <c r="A2048">
        <v>2046</v>
      </c>
      <c r="B2048" s="1">
        <v>45804.473587962966</v>
      </c>
      <c r="C2048">
        <v>20.518999999999998</v>
      </c>
      <c r="D2048">
        <v>-3.2855200000000001E-2</v>
      </c>
      <c r="E2048">
        <v>1.9682599999999999E-3</v>
      </c>
      <c r="F2048">
        <v>1.5202900000000001E-3</v>
      </c>
      <c r="G2048">
        <v>25.5</v>
      </c>
      <c r="H2048">
        <v>41</v>
      </c>
      <c r="I2048">
        <v>1.7717099999999999E-3</v>
      </c>
    </row>
    <row r="2049" spans="1:9" x14ac:dyDescent="0.3">
      <c r="A2049">
        <v>2047</v>
      </c>
      <c r="B2049" s="1">
        <v>45804.473587962966</v>
      </c>
      <c r="C2049">
        <v>20.529</v>
      </c>
      <c r="D2049">
        <v>-3.2174800000000003E-2</v>
      </c>
      <c r="E2049">
        <v>1.9838999999999998E-3</v>
      </c>
      <c r="F2049">
        <v>1.5525199999999999E-3</v>
      </c>
      <c r="G2049">
        <v>25.5</v>
      </c>
      <c r="H2049">
        <v>41</v>
      </c>
      <c r="I2049">
        <v>1.7958E-3</v>
      </c>
    </row>
    <row r="2050" spans="1:9" x14ac:dyDescent="0.3">
      <c r="A2050">
        <v>2048</v>
      </c>
      <c r="B2050" s="1">
        <v>45804.473587962966</v>
      </c>
      <c r="C2050">
        <v>20.539000000000001</v>
      </c>
      <c r="D2050">
        <v>-3.1692100000000001E-2</v>
      </c>
      <c r="E2050">
        <v>2.0248499999999999E-3</v>
      </c>
      <c r="F2050">
        <v>1.5314E-3</v>
      </c>
      <c r="G2050">
        <v>25.5</v>
      </c>
      <c r="H2050">
        <v>41</v>
      </c>
      <c r="I2050">
        <v>1.7958E-3</v>
      </c>
    </row>
    <row r="2051" spans="1:9" x14ac:dyDescent="0.3">
      <c r="A2051">
        <v>2049</v>
      </c>
      <c r="B2051" s="1">
        <v>45804.473587962966</v>
      </c>
      <c r="C2051">
        <v>20.548999999999999</v>
      </c>
      <c r="D2051">
        <v>-3.1541600000000003E-2</v>
      </c>
      <c r="E2051">
        <v>2.0377199999999998E-3</v>
      </c>
      <c r="F2051">
        <v>1.5100700000000001E-3</v>
      </c>
      <c r="G2051">
        <v>25.5</v>
      </c>
      <c r="H2051">
        <v>41</v>
      </c>
      <c r="I2051">
        <v>1.7958E-3</v>
      </c>
    </row>
    <row r="2052" spans="1:9" x14ac:dyDescent="0.3">
      <c r="A2052">
        <v>2050</v>
      </c>
      <c r="B2052" s="1">
        <v>45804.473587962966</v>
      </c>
      <c r="C2052">
        <v>20.559000000000001</v>
      </c>
      <c r="D2052">
        <v>-3.14925E-2</v>
      </c>
      <c r="E2052">
        <v>2.0563000000000001E-3</v>
      </c>
      <c r="F2052">
        <v>1.49636E-3</v>
      </c>
      <c r="G2052">
        <v>25.5</v>
      </c>
      <c r="H2052">
        <v>41</v>
      </c>
      <c r="I2052">
        <v>1.7958E-3</v>
      </c>
    </row>
    <row r="2053" spans="1:9" x14ac:dyDescent="0.3">
      <c r="A2053">
        <v>2051</v>
      </c>
      <c r="B2053" s="1">
        <v>45804.473587962966</v>
      </c>
      <c r="C2053">
        <v>20.568999999999999</v>
      </c>
      <c r="D2053">
        <v>-3.1266000000000002E-2</v>
      </c>
      <c r="E2053">
        <v>2.0590000000000001E-3</v>
      </c>
      <c r="F2053">
        <v>1.4843E-3</v>
      </c>
      <c r="G2053">
        <v>25.5</v>
      </c>
      <c r="H2053">
        <v>41</v>
      </c>
      <c r="I2053">
        <v>1.7654700000000001E-3</v>
      </c>
    </row>
    <row r="2054" spans="1:9" x14ac:dyDescent="0.3">
      <c r="A2054">
        <v>2052</v>
      </c>
      <c r="B2054" s="1">
        <v>45804.473587962966</v>
      </c>
      <c r="C2054">
        <v>20.579000000000001</v>
      </c>
      <c r="D2054">
        <v>-3.1127499999999999E-2</v>
      </c>
      <c r="E2054">
        <v>2.0395700000000001E-3</v>
      </c>
      <c r="F2054">
        <v>1.4793199999999999E-3</v>
      </c>
      <c r="G2054">
        <v>25.5</v>
      </c>
      <c r="H2054">
        <v>41</v>
      </c>
      <c r="I2054">
        <v>1.7654700000000001E-3</v>
      </c>
    </row>
    <row r="2055" spans="1:9" x14ac:dyDescent="0.3">
      <c r="A2055">
        <v>2053</v>
      </c>
      <c r="B2055" s="1">
        <v>45804.473587962966</v>
      </c>
      <c r="C2055">
        <v>20.588999999999999</v>
      </c>
      <c r="D2055">
        <v>-3.12927E-2</v>
      </c>
      <c r="E2055">
        <v>2.0245100000000002E-3</v>
      </c>
      <c r="F2055">
        <v>1.49194E-3</v>
      </c>
      <c r="G2055">
        <v>25.5</v>
      </c>
      <c r="H2055">
        <v>41</v>
      </c>
      <c r="I2055">
        <v>1.7654700000000001E-3</v>
      </c>
    </row>
    <row r="2056" spans="1:9" x14ac:dyDescent="0.3">
      <c r="A2056">
        <v>2054</v>
      </c>
      <c r="B2056" s="1">
        <v>45804.473587962966</v>
      </c>
      <c r="C2056">
        <v>20.599</v>
      </c>
      <c r="D2056">
        <v>-3.1825800000000001E-2</v>
      </c>
      <c r="E2056">
        <v>2.0287500000000002E-3</v>
      </c>
      <c r="F2056">
        <v>1.5257599999999999E-3</v>
      </c>
      <c r="G2056">
        <v>25.5</v>
      </c>
      <c r="H2056">
        <v>41</v>
      </c>
      <c r="I2056">
        <v>1.7745700000000001E-3</v>
      </c>
    </row>
    <row r="2057" spans="1:9" x14ac:dyDescent="0.3">
      <c r="A2057">
        <v>2055</v>
      </c>
      <c r="B2057" s="1">
        <v>45804.473587962966</v>
      </c>
      <c r="C2057">
        <v>20.609000000000002</v>
      </c>
      <c r="D2057">
        <v>-3.2045400000000002E-2</v>
      </c>
      <c r="E2057">
        <v>2.0952000000000002E-3</v>
      </c>
      <c r="F2057">
        <v>1.59307E-3</v>
      </c>
      <c r="G2057">
        <v>25.5</v>
      </c>
      <c r="H2057">
        <v>41</v>
      </c>
      <c r="I2057">
        <v>1.7745700000000001E-3</v>
      </c>
    </row>
    <row r="2058" spans="1:9" x14ac:dyDescent="0.3">
      <c r="A2058">
        <v>2056</v>
      </c>
      <c r="B2058" s="1">
        <v>45804.473587962966</v>
      </c>
      <c r="C2058">
        <v>20.619</v>
      </c>
      <c r="D2058">
        <v>-3.18424E-2</v>
      </c>
      <c r="E2058">
        <v>2.1426100000000001E-3</v>
      </c>
      <c r="F2058">
        <v>1.6254500000000001E-3</v>
      </c>
      <c r="G2058">
        <v>25.5</v>
      </c>
      <c r="H2058">
        <v>41</v>
      </c>
      <c r="I2058">
        <v>1.7745700000000001E-3</v>
      </c>
    </row>
    <row r="2059" spans="1:9" x14ac:dyDescent="0.3">
      <c r="A2059">
        <v>2057</v>
      </c>
      <c r="B2059" s="1">
        <v>45804.473587962966</v>
      </c>
      <c r="C2059">
        <v>20.629000000000001</v>
      </c>
      <c r="D2059">
        <v>-3.14626E-2</v>
      </c>
      <c r="E2059">
        <v>2.1115399999999999E-3</v>
      </c>
      <c r="F2059">
        <v>1.6025900000000001E-3</v>
      </c>
      <c r="G2059">
        <v>25.5</v>
      </c>
      <c r="H2059">
        <v>41</v>
      </c>
      <c r="I2059">
        <v>1.7593699999999999E-3</v>
      </c>
    </row>
    <row r="2060" spans="1:9" x14ac:dyDescent="0.3">
      <c r="A2060">
        <v>2058</v>
      </c>
      <c r="B2060" s="1">
        <v>45804.473587962966</v>
      </c>
      <c r="C2060">
        <v>20.638999999999999</v>
      </c>
      <c r="D2060">
        <v>-3.0908399999999999E-2</v>
      </c>
      <c r="E2060">
        <v>2.0554700000000002E-3</v>
      </c>
      <c r="F2060">
        <v>1.5468599999999999E-3</v>
      </c>
      <c r="G2060">
        <v>25.5</v>
      </c>
      <c r="H2060">
        <v>41</v>
      </c>
      <c r="I2060">
        <v>1.7593699999999999E-3</v>
      </c>
    </row>
    <row r="2061" spans="1:9" x14ac:dyDescent="0.3">
      <c r="A2061">
        <v>2059</v>
      </c>
      <c r="B2061" s="1">
        <v>45804.473587962966</v>
      </c>
      <c r="C2061">
        <v>20.649000000000001</v>
      </c>
      <c r="D2061">
        <v>-3.1000300000000001E-2</v>
      </c>
      <c r="E2061">
        <v>2.04265E-3</v>
      </c>
      <c r="F2061">
        <v>1.5345599999999999E-3</v>
      </c>
      <c r="G2061">
        <v>25.5</v>
      </c>
      <c r="H2061">
        <v>41</v>
      </c>
      <c r="I2061">
        <v>1.7593699999999999E-3</v>
      </c>
    </row>
    <row r="2062" spans="1:9" x14ac:dyDescent="0.3">
      <c r="A2062">
        <v>2060</v>
      </c>
      <c r="B2062" s="1">
        <v>45804.473587962966</v>
      </c>
      <c r="C2062">
        <v>20.658999999999999</v>
      </c>
      <c r="D2062">
        <v>-3.1570500000000001E-2</v>
      </c>
      <c r="E2062">
        <v>2.0541800000000001E-3</v>
      </c>
      <c r="F2062">
        <v>1.5679400000000001E-3</v>
      </c>
      <c r="G2062">
        <v>25.5</v>
      </c>
      <c r="H2062">
        <v>41</v>
      </c>
      <c r="I2062">
        <v>1.88017E-3</v>
      </c>
    </row>
    <row r="2063" spans="1:9" x14ac:dyDescent="0.3">
      <c r="A2063">
        <v>2061</v>
      </c>
      <c r="B2063" s="1">
        <v>45804.473587962966</v>
      </c>
      <c r="C2063">
        <v>20.669</v>
      </c>
      <c r="D2063">
        <v>-3.1733900000000002E-2</v>
      </c>
      <c r="E2063">
        <v>2.0105499999999998E-3</v>
      </c>
      <c r="F2063">
        <v>1.4954899999999999E-3</v>
      </c>
      <c r="G2063">
        <v>25.5</v>
      </c>
      <c r="H2063">
        <v>41</v>
      </c>
      <c r="I2063">
        <v>1.88017E-3</v>
      </c>
    </row>
    <row r="2064" spans="1:9" x14ac:dyDescent="0.3">
      <c r="A2064">
        <v>2062</v>
      </c>
      <c r="B2064" s="1">
        <v>45804.473587962966</v>
      </c>
      <c r="C2064">
        <v>20.678999999999998</v>
      </c>
      <c r="D2064">
        <v>-3.1829900000000001E-2</v>
      </c>
      <c r="E2064">
        <v>1.9819299999999998E-3</v>
      </c>
      <c r="F2064">
        <v>1.42818E-3</v>
      </c>
      <c r="G2064">
        <v>25.5</v>
      </c>
      <c r="H2064">
        <v>41</v>
      </c>
      <c r="I2064">
        <v>1.88017E-3</v>
      </c>
    </row>
    <row r="2065" spans="1:9" x14ac:dyDescent="0.3">
      <c r="A2065">
        <v>2063</v>
      </c>
      <c r="B2065" s="1">
        <v>45804.473587962966</v>
      </c>
      <c r="C2065">
        <v>20.689</v>
      </c>
      <c r="D2065">
        <v>-3.1637199999999997E-2</v>
      </c>
      <c r="E2065">
        <v>1.91854E-3</v>
      </c>
      <c r="F2065">
        <v>1.3429200000000001E-3</v>
      </c>
      <c r="G2065">
        <v>25.5</v>
      </c>
      <c r="H2065">
        <v>41</v>
      </c>
      <c r="I2065">
        <v>1.8062E-3</v>
      </c>
    </row>
    <row r="2066" spans="1:9" x14ac:dyDescent="0.3">
      <c r="A2066">
        <v>2064</v>
      </c>
      <c r="B2066" s="1">
        <v>45804.473587962966</v>
      </c>
      <c r="C2066">
        <v>20.699000000000002</v>
      </c>
      <c r="D2066">
        <v>-3.1456100000000001E-2</v>
      </c>
      <c r="E2066">
        <v>1.85772E-3</v>
      </c>
      <c r="F2066">
        <v>1.33274E-3</v>
      </c>
      <c r="G2066">
        <v>25.5</v>
      </c>
      <c r="H2066">
        <v>41</v>
      </c>
      <c r="I2066">
        <v>1.8062E-3</v>
      </c>
    </row>
    <row r="2067" spans="1:9" x14ac:dyDescent="0.3">
      <c r="A2067">
        <v>2065</v>
      </c>
      <c r="B2067" s="1">
        <v>45804.473587962966</v>
      </c>
      <c r="C2067">
        <v>20.709</v>
      </c>
      <c r="D2067">
        <v>-3.1461999999999997E-2</v>
      </c>
      <c r="E2067">
        <v>1.82014E-3</v>
      </c>
      <c r="F2067">
        <v>1.34896E-3</v>
      </c>
      <c r="G2067">
        <v>25.5</v>
      </c>
      <c r="H2067">
        <v>41</v>
      </c>
      <c r="I2067">
        <v>1.8062E-3</v>
      </c>
    </row>
    <row r="2068" spans="1:9" x14ac:dyDescent="0.3">
      <c r="A2068">
        <v>2066</v>
      </c>
      <c r="B2068" s="1">
        <v>45804.473587962966</v>
      </c>
      <c r="C2068">
        <v>20.719000000000001</v>
      </c>
      <c r="D2068">
        <v>-3.1645300000000001E-2</v>
      </c>
      <c r="E2068">
        <v>1.8124899999999999E-3</v>
      </c>
      <c r="F2068">
        <v>1.3783300000000001E-3</v>
      </c>
      <c r="G2068">
        <v>25.52</v>
      </c>
      <c r="H2068">
        <v>41</v>
      </c>
      <c r="I2068">
        <v>1.66296E-3</v>
      </c>
    </row>
    <row r="2069" spans="1:9" x14ac:dyDescent="0.3">
      <c r="A2069">
        <v>2067</v>
      </c>
      <c r="B2069" s="1">
        <v>45804.473587962966</v>
      </c>
      <c r="C2069">
        <v>20.728999999999999</v>
      </c>
      <c r="D2069">
        <v>-3.1791199999999999E-2</v>
      </c>
      <c r="E2069">
        <v>1.7929199999999999E-3</v>
      </c>
      <c r="F2069">
        <v>1.40094E-3</v>
      </c>
      <c r="G2069">
        <v>25.52</v>
      </c>
      <c r="H2069">
        <v>41</v>
      </c>
      <c r="I2069">
        <v>1.66296E-3</v>
      </c>
    </row>
    <row r="2070" spans="1:9" x14ac:dyDescent="0.3">
      <c r="A2070">
        <v>2068</v>
      </c>
      <c r="B2070" s="1">
        <v>45804.473587962966</v>
      </c>
      <c r="C2070">
        <v>20.739000000000001</v>
      </c>
      <c r="D2070">
        <v>-3.2225700000000003E-2</v>
      </c>
      <c r="E2070">
        <v>1.8733000000000001E-3</v>
      </c>
      <c r="F2070">
        <v>1.4714299999999999E-3</v>
      </c>
      <c r="G2070">
        <v>25.52</v>
      </c>
      <c r="H2070">
        <v>41</v>
      </c>
      <c r="I2070">
        <v>1.66296E-3</v>
      </c>
    </row>
    <row r="2071" spans="1:9" x14ac:dyDescent="0.3">
      <c r="A2071">
        <v>2069</v>
      </c>
      <c r="B2071" s="1">
        <v>45804.473587962966</v>
      </c>
      <c r="C2071">
        <v>20.748999999999999</v>
      </c>
      <c r="D2071">
        <v>-3.2657499999999999E-2</v>
      </c>
      <c r="E2071">
        <v>1.96708E-3</v>
      </c>
      <c r="F2071">
        <v>1.49171E-3</v>
      </c>
      <c r="G2071">
        <v>25.52</v>
      </c>
      <c r="H2071">
        <v>41</v>
      </c>
      <c r="I2071">
        <v>1.5914E-3</v>
      </c>
    </row>
    <row r="2072" spans="1:9" x14ac:dyDescent="0.3">
      <c r="A2072">
        <v>2070</v>
      </c>
      <c r="B2072" s="1">
        <v>45804.473587962966</v>
      </c>
      <c r="C2072">
        <v>20.759</v>
      </c>
      <c r="D2072">
        <v>-3.2800200000000002E-2</v>
      </c>
      <c r="E2072">
        <v>2.0174199999999998E-3</v>
      </c>
      <c r="F2072">
        <v>1.50067E-3</v>
      </c>
      <c r="G2072">
        <v>25.52</v>
      </c>
      <c r="H2072">
        <v>41</v>
      </c>
      <c r="I2072">
        <v>1.5914E-3</v>
      </c>
    </row>
    <row r="2073" spans="1:9" x14ac:dyDescent="0.3">
      <c r="A2073">
        <v>2071</v>
      </c>
      <c r="B2073" s="1">
        <v>45804.473587962966</v>
      </c>
      <c r="C2073">
        <v>20.768999999999998</v>
      </c>
      <c r="D2073">
        <v>-3.28279E-2</v>
      </c>
      <c r="E2073">
        <v>2.0492399999999999E-3</v>
      </c>
      <c r="F2073">
        <v>1.5143999999999999E-3</v>
      </c>
      <c r="G2073">
        <v>25.52</v>
      </c>
      <c r="H2073">
        <v>41</v>
      </c>
      <c r="I2073">
        <v>1.5914E-3</v>
      </c>
    </row>
    <row r="2074" spans="1:9" x14ac:dyDescent="0.3">
      <c r="A2074">
        <v>2072</v>
      </c>
      <c r="B2074" s="1">
        <v>45804.473587962966</v>
      </c>
      <c r="C2074">
        <v>20.779</v>
      </c>
      <c r="D2074">
        <v>-3.2863099999999999E-2</v>
      </c>
      <c r="E2074">
        <v>2.0540799999999998E-3</v>
      </c>
      <c r="F2074">
        <v>1.5081300000000001E-3</v>
      </c>
      <c r="G2074">
        <v>25.52</v>
      </c>
      <c r="H2074">
        <v>41</v>
      </c>
      <c r="I2074">
        <v>1.5914E-3</v>
      </c>
    </row>
    <row r="2075" spans="1:9" x14ac:dyDescent="0.3">
      <c r="A2075">
        <v>2073</v>
      </c>
      <c r="B2075" s="1">
        <v>45804.473587962966</v>
      </c>
      <c r="C2075">
        <v>20.789000000000001</v>
      </c>
      <c r="D2075">
        <v>-3.3138300000000002E-2</v>
      </c>
      <c r="E2075">
        <v>2.0261200000000002E-3</v>
      </c>
      <c r="F2075">
        <v>1.5248600000000001E-3</v>
      </c>
      <c r="G2075">
        <v>25.52</v>
      </c>
      <c r="H2075">
        <v>41</v>
      </c>
      <c r="I2075">
        <v>1.72536E-3</v>
      </c>
    </row>
    <row r="2076" spans="1:9" x14ac:dyDescent="0.3">
      <c r="A2076">
        <v>2074</v>
      </c>
      <c r="B2076" s="1">
        <v>45804.473587962966</v>
      </c>
      <c r="C2076">
        <v>20.798999999999999</v>
      </c>
      <c r="D2076">
        <v>-3.3314400000000001E-2</v>
      </c>
      <c r="E2076">
        <v>1.9751600000000001E-3</v>
      </c>
      <c r="F2076">
        <v>1.5200400000000001E-3</v>
      </c>
      <c r="G2076">
        <v>25.52</v>
      </c>
      <c r="H2076">
        <v>41</v>
      </c>
      <c r="I2076">
        <v>1.72536E-3</v>
      </c>
    </row>
    <row r="2077" spans="1:9" x14ac:dyDescent="0.3">
      <c r="A2077">
        <v>2075</v>
      </c>
      <c r="B2077" s="1">
        <v>45804.473587962966</v>
      </c>
      <c r="C2077">
        <v>20.809000000000001</v>
      </c>
      <c r="D2077">
        <v>-3.3118300000000003E-2</v>
      </c>
      <c r="E2077">
        <v>1.96583E-3</v>
      </c>
      <c r="F2077">
        <v>1.4827099999999999E-3</v>
      </c>
      <c r="G2077">
        <v>25.52</v>
      </c>
      <c r="H2077">
        <v>41</v>
      </c>
      <c r="I2077">
        <v>1.72536E-3</v>
      </c>
    </row>
    <row r="2078" spans="1:9" x14ac:dyDescent="0.3">
      <c r="A2078">
        <v>2076</v>
      </c>
      <c r="B2078" s="1">
        <v>45804.473587962966</v>
      </c>
      <c r="C2078">
        <v>20.818999999999999</v>
      </c>
      <c r="D2078">
        <v>-3.2848200000000001E-2</v>
      </c>
      <c r="E2078">
        <v>2.01783E-3</v>
      </c>
      <c r="F2078">
        <v>1.48288E-3</v>
      </c>
      <c r="G2078">
        <v>25.52</v>
      </c>
      <c r="H2078">
        <v>41</v>
      </c>
      <c r="I2078">
        <v>1.78111E-3</v>
      </c>
    </row>
    <row r="2079" spans="1:9" x14ac:dyDescent="0.3">
      <c r="A2079">
        <v>2077</v>
      </c>
      <c r="B2079" s="1">
        <v>45804.473587962966</v>
      </c>
      <c r="C2079">
        <v>20.829000000000001</v>
      </c>
      <c r="D2079">
        <v>-3.2516000000000003E-2</v>
      </c>
      <c r="E2079">
        <v>2.0005700000000001E-3</v>
      </c>
      <c r="F2079">
        <v>1.43582E-3</v>
      </c>
      <c r="G2079">
        <v>25.52</v>
      </c>
      <c r="H2079">
        <v>41</v>
      </c>
      <c r="I2079">
        <v>1.78111E-3</v>
      </c>
    </row>
    <row r="2080" spans="1:9" x14ac:dyDescent="0.3">
      <c r="A2080">
        <v>2078</v>
      </c>
      <c r="B2080" s="1">
        <v>45804.473587962966</v>
      </c>
      <c r="C2080">
        <v>20.838999999999999</v>
      </c>
      <c r="D2080">
        <v>-3.25492E-2</v>
      </c>
      <c r="E2080">
        <v>1.9927899999999999E-3</v>
      </c>
      <c r="F2080">
        <v>1.43104E-3</v>
      </c>
      <c r="G2080">
        <v>25.52</v>
      </c>
      <c r="H2080">
        <v>41</v>
      </c>
      <c r="I2080">
        <v>1.78111E-3</v>
      </c>
    </row>
    <row r="2081" spans="1:9" x14ac:dyDescent="0.3">
      <c r="A2081">
        <v>2079</v>
      </c>
      <c r="B2081" s="1">
        <v>45804.473587962966</v>
      </c>
      <c r="C2081">
        <v>20.849</v>
      </c>
      <c r="D2081">
        <v>-3.3134499999999997E-2</v>
      </c>
      <c r="E2081">
        <v>1.99891E-3</v>
      </c>
      <c r="F2081">
        <v>1.45137E-3</v>
      </c>
      <c r="G2081">
        <v>25.52</v>
      </c>
      <c r="H2081">
        <v>41</v>
      </c>
      <c r="I2081">
        <v>1.727E-3</v>
      </c>
    </row>
    <row r="2082" spans="1:9" x14ac:dyDescent="0.3">
      <c r="A2082">
        <v>2080</v>
      </c>
      <c r="B2082" s="1">
        <v>45804.473587962966</v>
      </c>
      <c r="C2082">
        <v>20.859000000000002</v>
      </c>
      <c r="D2082">
        <v>-3.3364400000000002E-2</v>
      </c>
      <c r="E2082">
        <v>1.9501200000000001E-3</v>
      </c>
      <c r="F2082">
        <v>1.4247699999999999E-3</v>
      </c>
      <c r="G2082">
        <v>25.52</v>
      </c>
      <c r="H2082">
        <v>41</v>
      </c>
      <c r="I2082">
        <v>1.727E-3</v>
      </c>
    </row>
    <row r="2083" spans="1:9" x14ac:dyDescent="0.3">
      <c r="A2083">
        <v>2081</v>
      </c>
      <c r="B2083" s="1">
        <v>45804.473587962966</v>
      </c>
      <c r="C2083">
        <v>20.869</v>
      </c>
      <c r="D2083">
        <v>-3.3286200000000002E-2</v>
      </c>
      <c r="E2083">
        <v>1.9252799999999999E-3</v>
      </c>
      <c r="F2083">
        <v>1.4251699999999999E-3</v>
      </c>
      <c r="G2083">
        <v>25.52</v>
      </c>
      <c r="H2083">
        <v>41</v>
      </c>
      <c r="I2083">
        <v>1.727E-3</v>
      </c>
    </row>
    <row r="2084" spans="1:9" x14ac:dyDescent="0.3">
      <c r="A2084">
        <v>2082</v>
      </c>
      <c r="B2084" s="1">
        <v>45804.473587962966</v>
      </c>
      <c r="C2084">
        <v>20.879000000000001</v>
      </c>
      <c r="D2084">
        <v>-3.3106299999999998E-2</v>
      </c>
      <c r="E2084">
        <v>1.90522E-3</v>
      </c>
      <c r="F2084">
        <v>1.5016999999999999E-3</v>
      </c>
      <c r="G2084">
        <v>25.52</v>
      </c>
      <c r="H2084">
        <v>41</v>
      </c>
      <c r="I2084">
        <v>1.7154900000000001E-3</v>
      </c>
    </row>
    <row r="2085" spans="1:9" x14ac:dyDescent="0.3">
      <c r="A2085">
        <v>2083</v>
      </c>
      <c r="B2085" s="1">
        <v>45804.473587962966</v>
      </c>
      <c r="C2085">
        <v>20.888999999999999</v>
      </c>
      <c r="D2085">
        <v>-3.25381E-2</v>
      </c>
      <c r="E2085">
        <v>1.8875299999999999E-3</v>
      </c>
      <c r="F2085">
        <v>1.5309799999999999E-3</v>
      </c>
      <c r="G2085">
        <v>25.52</v>
      </c>
      <c r="H2085">
        <v>41</v>
      </c>
      <c r="I2085">
        <v>1.7154900000000001E-3</v>
      </c>
    </row>
    <row r="2086" spans="1:9" x14ac:dyDescent="0.3">
      <c r="A2086">
        <v>2084</v>
      </c>
      <c r="B2086" s="1">
        <v>45804.473587962966</v>
      </c>
      <c r="C2086">
        <v>20.899000000000001</v>
      </c>
      <c r="D2086">
        <v>-3.2121700000000003E-2</v>
      </c>
      <c r="E2086">
        <v>1.8984399999999999E-3</v>
      </c>
      <c r="F2086">
        <v>1.5042199999999999E-3</v>
      </c>
      <c r="G2086">
        <v>25.52</v>
      </c>
      <c r="H2086">
        <v>41</v>
      </c>
      <c r="I2086">
        <v>1.7154900000000001E-3</v>
      </c>
    </row>
    <row r="2087" spans="1:9" x14ac:dyDescent="0.3">
      <c r="A2087">
        <v>2085</v>
      </c>
      <c r="B2087" s="1">
        <v>45804.473587962966</v>
      </c>
      <c r="C2087">
        <v>20.908999999999999</v>
      </c>
      <c r="D2087">
        <v>-3.1942600000000002E-2</v>
      </c>
      <c r="E2087">
        <v>1.9406E-3</v>
      </c>
      <c r="F2087">
        <v>1.4046900000000001E-3</v>
      </c>
      <c r="G2087">
        <v>25.52</v>
      </c>
      <c r="H2087">
        <v>41</v>
      </c>
      <c r="I2087">
        <v>1.6904800000000001E-3</v>
      </c>
    </row>
    <row r="2088" spans="1:9" x14ac:dyDescent="0.3">
      <c r="A2088">
        <v>2086</v>
      </c>
      <c r="B2088" s="1">
        <v>45804.473587962966</v>
      </c>
      <c r="C2088">
        <v>20.919</v>
      </c>
      <c r="D2088">
        <v>-3.2371299999999999E-2</v>
      </c>
      <c r="E2088">
        <v>2.0025199999999998E-3</v>
      </c>
      <c r="F2088">
        <v>1.4323000000000001E-3</v>
      </c>
      <c r="G2088">
        <v>25.52</v>
      </c>
      <c r="H2088">
        <v>41</v>
      </c>
      <c r="I2088">
        <v>1.6904800000000001E-3</v>
      </c>
    </row>
    <row r="2089" spans="1:9" x14ac:dyDescent="0.3">
      <c r="A2089">
        <v>2087</v>
      </c>
      <c r="B2089" s="1">
        <v>45804.473587962966</v>
      </c>
      <c r="C2089">
        <v>20.928999999999998</v>
      </c>
      <c r="D2089">
        <v>-3.2642999999999998E-2</v>
      </c>
      <c r="E2089">
        <v>2.0024700000000001E-3</v>
      </c>
      <c r="F2089">
        <v>1.4579E-3</v>
      </c>
      <c r="G2089">
        <v>25.52</v>
      </c>
      <c r="H2089">
        <v>41</v>
      </c>
      <c r="I2089">
        <v>1.6904800000000001E-3</v>
      </c>
    </row>
    <row r="2090" spans="1:9" x14ac:dyDescent="0.3">
      <c r="A2090">
        <v>2088</v>
      </c>
      <c r="B2090" s="1">
        <v>45804.473587962966</v>
      </c>
      <c r="C2090">
        <v>20.939</v>
      </c>
      <c r="D2090">
        <v>-3.2451599999999997E-2</v>
      </c>
      <c r="E2090">
        <v>1.94057E-3</v>
      </c>
      <c r="F2090">
        <v>1.4728499999999999E-3</v>
      </c>
      <c r="G2090">
        <v>25.52</v>
      </c>
      <c r="H2090">
        <v>41</v>
      </c>
      <c r="I2090">
        <v>1.68026E-3</v>
      </c>
    </row>
    <row r="2091" spans="1:9" x14ac:dyDescent="0.3">
      <c r="A2091">
        <v>2089</v>
      </c>
      <c r="B2091" s="1">
        <v>45804.473587962966</v>
      </c>
      <c r="C2091">
        <v>20.949000000000002</v>
      </c>
      <c r="D2091">
        <v>-3.243E-2</v>
      </c>
      <c r="E2091">
        <v>1.9891399999999999E-3</v>
      </c>
      <c r="F2091">
        <v>1.5451200000000001E-3</v>
      </c>
      <c r="G2091">
        <v>25.52</v>
      </c>
      <c r="H2091">
        <v>41</v>
      </c>
      <c r="I2091">
        <v>1.68026E-3</v>
      </c>
    </row>
    <row r="2092" spans="1:9" x14ac:dyDescent="0.3">
      <c r="A2092">
        <v>2090</v>
      </c>
      <c r="B2092" s="1">
        <v>45804.473587962966</v>
      </c>
      <c r="C2092">
        <v>20.959</v>
      </c>
      <c r="D2092">
        <v>-3.2609199999999998E-2</v>
      </c>
      <c r="E2092">
        <v>2.03134E-3</v>
      </c>
      <c r="F2092">
        <v>1.58077E-3</v>
      </c>
      <c r="G2092">
        <v>25.52</v>
      </c>
      <c r="H2092">
        <v>41</v>
      </c>
      <c r="I2092">
        <v>1.68026E-3</v>
      </c>
    </row>
    <row r="2093" spans="1:9" x14ac:dyDescent="0.3">
      <c r="A2093">
        <v>2091</v>
      </c>
      <c r="B2093" s="1">
        <v>45804.473587962966</v>
      </c>
      <c r="C2093">
        <v>20.969000000000001</v>
      </c>
      <c r="D2093">
        <v>-3.2543799999999998E-2</v>
      </c>
      <c r="E2093">
        <v>1.9928900000000002E-3</v>
      </c>
      <c r="F2093">
        <v>1.5451E-3</v>
      </c>
      <c r="G2093">
        <v>25.52</v>
      </c>
      <c r="H2093">
        <v>41</v>
      </c>
      <c r="I2093">
        <v>1.68026E-3</v>
      </c>
    </row>
    <row r="2094" spans="1:9" x14ac:dyDescent="0.3">
      <c r="A2094">
        <v>2092</v>
      </c>
      <c r="B2094" s="1">
        <v>45804.473587962966</v>
      </c>
      <c r="C2094">
        <v>20.978999999999999</v>
      </c>
      <c r="D2094">
        <v>-3.2527E-2</v>
      </c>
      <c r="E2094">
        <v>1.8914299999999999E-3</v>
      </c>
      <c r="F2094">
        <v>1.45275E-3</v>
      </c>
      <c r="G2094">
        <v>25.52</v>
      </c>
      <c r="H2094">
        <v>41</v>
      </c>
      <c r="I2094">
        <v>1.7048499999999999E-3</v>
      </c>
    </row>
    <row r="2095" spans="1:9" x14ac:dyDescent="0.3">
      <c r="A2095">
        <v>2093</v>
      </c>
      <c r="B2095" s="1">
        <v>45804.473587962966</v>
      </c>
      <c r="C2095">
        <v>20.989000000000001</v>
      </c>
      <c r="D2095">
        <v>-3.3156900000000003E-2</v>
      </c>
      <c r="E2095">
        <v>1.9070199999999999E-3</v>
      </c>
      <c r="F2095">
        <v>1.4439100000000001E-3</v>
      </c>
      <c r="G2095">
        <v>25.52</v>
      </c>
      <c r="H2095">
        <v>41</v>
      </c>
      <c r="I2095">
        <v>1.7048499999999999E-3</v>
      </c>
    </row>
    <row r="2096" spans="1:9" x14ac:dyDescent="0.3">
      <c r="A2096">
        <v>2094</v>
      </c>
      <c r="B2096" s="1">
        <v>45804.473587962966</v>
      </c>
      <c r="C2096">
        <v>20.998999999999999</v>
      </c>
      <c r="D2096">
        <v>-3.3818599999999997E-2</v>
      </c>
      <c r="E2096">
        <v>2.0223699999999999E-3</v>
      </c>
      <c r="F2096">
        <v>1.47613E-3</v>
      </c>
      <c r="G2096">
        <v>25.52</v>
      </c>
      <c r="H2096">
        <v>41</v>
      </c>
      <c r="I2096">
        <v>1.7048499999999999E-3</v>
      </c>
    </row>
    <row r="2097" spans="1:9" x14ac:dyDescent="0.3">
      <c r="A2097">
        <v>2095</v>
      </c>
      <c r="B2097" s="1">
        <v>45804.473587962966</v>
      </c>
      <c r="C2097">
        <v>21.009</v>
      </c>
      <c r="D2097">
        <v>-3.3730900000000001E-2</v>
      </c>
      <c r="E2097">
        <v>2.0468299999999999E-3</v>
      </c>
      <c r="F2097">
        <v>1.48649E-3</v>
      </c>
      <c r="G2097">
        <v>25.52</v>
      </c>
      <c r="H2097">
        <v>41</v>
      </c>
      <c r="I2097">
        <v>1.7685699999999999E-3</v>
      </c>
    </row>
    <row r="2098" spans="1:9" x14ac:dyDescent="0.3">
      <c r="A2098">
        <v>2096</v>
      </c>
      <c r="B2098" s="1">
        <v>45804.473587962966</v>
      </c>
      <c r="C2098">
        <v>21.018999999999998</v>
      </c>
      <c r="D2098">
        <v>-3.3024600000000001E-2</v>
      </c>
      <c r="E2098">
        <v>2.06486E-3</v>
      </c>
      <c r="F2098">
        <v>1.50005E-3</v>
      </c>
      <c r="G2098">
        <v>25.52</v>
      </c>
      <c r="H2098">
        <v>41</v>
      </c>
      <c r="I2098">
        <v>1.7685699999999999E-3</v>
      </c>
    </row>
    <row r="2099" spans="1:9" x14ac:dyDescent="0.3">
      <c r="A2099">
        <v>2097</v>
      </c>
      <c r="B2099" s="1">
        <v>45804.473587962966</v>
      </c>
      <c r="C2099">
        <v>21.029</v>
      </c>
      <c r="D2099">
        <v>-3.2835200000000002E-2</v>
      </c>
      <c r="E2099">
        <v>2.0762799999999998E-3</v>
      </c>
      <c r="F2099">
        <v>1.5298899999999999E-3</v>
      </c>
      <c r="G2099">
        <v>25.52</v>
      </c>
      <c r="H2099">
        <v>41</v>
      </c>
      <c r="I2099">
        <v>1.7685699999999999E-3</v>
      </c>
    </row>
    <row r="2100" spans="1:9" x14ac:dyDescent="0.3">
      <c r="A2100">
        <v>2098</v>
      </c>
      <c r="B2100" s="1">
        <v>45804.473587962966</v>
      </c>
      <c r="C2100">
        <v>21.039000000000001</v>
      </c>
      <c r="D2100">
        <v>-3.2929800000000002E-2</v>
      </c>
      <c r="E2100">
        <v>2.02433E-3</v>
      </c>
      <c r="F2100">
        <v>1.5521700000000001E-3</v>
      </c>
      <c r="G2100">
        <v>25.52</v>
      </c>
      <c r="H2100">
        <v>41</v>
      </c>
      <c r="I2100">
        <v>1.7509299999999999E-3</v>
      </c>
    </row>
    <row r="2101" spans="1:9" x14ac:dyDescent="0.3">
      <c r="A2101">
        <v>2099</v>
      </c>
      <c r="B2101" s="1">
        <v>45804.473587962966</v>
      </c>
      <c r="C2101">
        <v>21.048999999999999</v>
      </c>
      <c r="D2101">
        <v>-3.2665300000000001E-2</v>
      </c>
      <c r="E2101">
        <v>1.9444600000000001E-3</v>
      </c>
      <c r="F2101">
        <v>1.49296E-3</v>
      </c>
      <c r="G2101">
        <v>25.52</v>
      </c>
      <c r="H2101">
        <v>41</v>
      </c>
      <c r="I2101">
        <v>1.7509299999999999E-3</v>
      </c>
    </row>
    <row r="2102" spans="1:9" x14ac:dyDescent="0.3">
      <c r="A2102">
        <v>2100</v>
      </c>
      <c r="B2102" s="1">
        <v>45804.473587962966</v>
      </c>
      <c r="C2102">
        <v>21.059000000000001</v>
      </c>
      <c r="D2102">
        <v>-3.2570700000000001E-2</v>
      </c>
      <c r="E2102">
        <v>1.9111E-3</v>
      </c>
      <c r="F2102">
        <v>1.4419599999999999E-3</v>
      </c>
      <c r="G2102">
        <v>25.52</v>
      </c>
      <c r="H2102">
        <v>41</v>
      </c>
      <c r="I2102">
        <v>1.7509299999999999E-3</v>
      </c>
    </row>
    <row r="2103" spans="1:9" x14ac:dyDescent="0.3">
      <c r="A2103">
        <v>2101</v>
      </c>
      <c r="B2103" s="1">
        <v>45804.473587962966</v>
      </c>
      <c r="C2103">
        <v>21.068999999999999</v>
      </c>
      <c r="D2103">
        <v>-3.2492399999999998E-2</v>
      </c>
      <c r="E2103">
        <v>1.97554E-3</v>
      </c>
      <c r="F2103">
        <v>1.4572700000000001E-3</v>
      </c>
      <c r="G2103">
        <v>25.52</v>
      </c>
      <c r="H2103">
        <v>41</v>
      </c>
      <c r="I2103">
        <v>1.8041800000000001E-3</v>
      </c>
    </row>
    <row r="2104" spans="1:9" x14ac:dyDescent="0.3">
      <c r="A2104">
        <v>2102</v>
      </c>
      <c r="B2104" s="1">
        <v>45804.473587962966</v>
      </c>
      <c r="C2104">
        <v>21.079000000000001</v>
      </c>
      <c r="D2104">
        <v>-3.2003700000000003E-2</v>
      </c>
      <c r="E2104">
        <v>2.0386900000000001E-3</v>
      </c>
      <c r="F2104">
        <v>1.49095E-3</v>
      </c>
      <c r="G2104">
        <v>25.52</v>
      </c>
      <c r="H2104">
        <v>41</v>
      </c>
      <c r="I2104">
        <v>1.8041800000000001E-3</v>
      </c>
    </row>
    <row r="2105" spans="1:9" x14ac:dyDescent="0.3">
      <c r="A2105">
        <v>2103</v>
      </c>
      <c r="B2105" s="1">
        <v>45804.473587962966</v>
      </c>
      <c r="C2105">
        <v>21.088999999999999</v>
      </c>
      <c r="D2105">
        <v>-3.1591500000000002E-2</v>
      </c>
      <c r="E2105">
        <v>2.08056E-3</v>
      </c>
      <c r="F2105">
        <v>1.5091099999999999E-3</v>
      </c>
      <c r="G2105">
        <v>25.52</v>
      </c>
      <c r="H2105">
        <v>41</v>
      </c>
      <c r="I2105">
        <v>1.8041800000000001E-3</v>
      </c>
    </row>
    <row r="2106" spans="1:9" x14ac:dyDescent="0.3">
      <c r="A2106">
        <v>2104</v>
      </c>
      <c r="B2106" s="1">
        <v>45804.473587962966</v>
      </c>
      <c r="C2106">
        <v>21.099</v>
      </c>
      <c r="D2106">
        <v>-3.1172200000000001E-2</v>
      </c>
      <c r="E2106">
        <v>2.07792E-3</v>
      </c>
      <c r="F2106">
        <v>1.56909E-3</v>
      </c>
      <c r="G2106">
        <v>25.52</v>
      </c>
      <c r="H2106">
        <v>41</v>
      </c>
      <c r="I2106">
        <v>1.67705E-3</v>
      </c>
    </row>
    <row r="2107" spans="1:9" x14ac:dyDescent="0.3">
      <c r="A2107">
        <v>2105</v>
      </c>
      <c r="B2107" s="1">
        <v>45804.473587962966</v>
      </c>
      <c r="C2107">
        <v>21.109000000000002</v>
      </c>
      <c r="D2107">
        <v>-3.0891200000000001E-2</v>
      </c>
      <c r="E2107">
        <v>2.0751699999999999E-3</v>
      </c>
      <c r="F2107">
        <v>1.6259600000000001E-3</v>
      </c>
      <c r="G2107">
        <v>25.52</v>
      </c>
      <c r="H2107">
        <v>41</v>
      </c>
      <c r="I2107">
        <v>1.67705E-3</v>
      </c>
    </row>
    <row r="2108" spans="1:9" x14ac:dyDescent="0.3">
      <c r="A2108">
        <v>2106</v>
      </c>
      <c r="B2108" s="1">
        <v>45804.473587962966</v>
      </c>
      <c r="C2108">
        <v>21.119</v>
      </c>
      <c r="D2108">
        <v>-3.1220500000000002E-2</v>
      </c>
      <c r="E2108">
        <v>2.0963000000000002E-3</v>
      </c>
      <c r="F2108">
        <v>1.64875E-3</v>
      </c>
      <c r="G2108">
        <v>25.52</v>
      </c>
      <c r="H2108">
        <v>41</v>
      </c>
      <c r="I2108">
        <v>1.67705E-3</v>
      </c>
    </row>
    <row r="2109" spans="1:9" x14ac:dyDescent="0.3">
      <c r="A2109">
        <v>2107</v>
      </c>
      <c r="B2109" s="1">
        <v>45804.473587962966</v>
      </c>
      <c r="C2109">
        <v>21.129000000000001</v>
      </c>
      <c r="D2109">
        <v>-3.1486899999999998E-2</v>
      </c>
      <c r="E2109">
        <v>2.0738599999999999E-3</v>
      </c>
      <c r="F2109">
        <v>1.6000599999999999E-3</v>
      </c>
      <c r="G2109">
        <v>25.52</v>
      </c>
      <c r="H2109">
        <v>41</v>
      </c>
      <c r="I2109">
        <v>1.8055300000000001E-3</v>
      </c>
    </row>
    <row r="2110" spans="1:9" x14ac:dyDescent="0.3">
      <c r="A2110">
        <v>2108</v>
      </c>
      <c r="B2110" s="1">
        <v>45804.473587962966</v>
      </c>
      <c r="C2110">
        <v>21.138999999999999</v>
      </c>
      <c r="D2110">
        <v>-3.1684900000000002E-2</v>
      </c>
      <c r="E2110">
        <v>2.0559300000000001E-3</v>
      </c>
      <c r="F2110">
        <v>1.5948799999999999E-3</v>
      </c>
      <c r="G2110">
        <v>25.52</v>
      </c>
      <c r="H2110">
        <v>41</v>
      </c>
      <c r="I2110">
        <v>1.8055300000000001E-3</v>
      </c>
    </row>
    <row r="2111" spans="1:9" x14ac:dyDescent="0.3">
      <c r="A2111">
        <v>2109</v>
      </c>
      <c r="B2111" s="1">
        <v>45804.473599537036</v>
      </c>
      <c r="C2111">
        <v>21.149000000000001</v>
      </c>
      <c r="D2111">
        <v>-3.1950300000000001E-2</v>
      </c>
      <c r="E2111">
        <v>2.0315699999999999E-3</v>
      </c>
      <c r="F2111">
        <v>1.5809999999999999E-3</v>
      </c>
      <c r="G2111">
        <v>25.52</v>
      </c>
      <c r="H2111">
        <v>41</v>
      </c>
      <c r="I2111">
        <v>1.8055300000000001E-3</v>
      </c>
    </row>
    <row r="2112" spans="1:9" x14ac:dyDescent="0.3">
      <c r="A2112">
        <v>2110</v>
      </c>
      <c r="B2112" s="1">
        <v>45804.473599537036</v>
      </c>
      <c r="C2112">
        <v>21.158999999999999</v>
      </c>
      <c r="D2112">
        <v>-3.1853199999999998E-2</v>
      </c>
      <c r="E2112">
        <v>2.0389000000000002E-3</v>
      </c>
      <c r="F2112">
        <v>1.57654E-3</v>
      </c>
      <c r="G2112">
        <v>25.52</v>
      </c>
      <c r="H2112">
        <v>41</v>
      </c>
      <c r="I2112">
        <v>1.8556499999999999E-3</v>
      </c>
    </row>
    <row r="2113" spans="1:9" x14ac:dyDescent="0.3">
      <c r="A2113">
        <v>2111</v>
      </c>
      <c r="B2113" s="1">
        <v>45804.473599537036</v>
      </c>
      <c r="C2113">
        <v>21.169</v>
      </c>
      <c r="D2113">
        <v>-3.1644699999999998E-2</v>
      </c>
      <c r="E2113">
        <v>2.0682299999999999E-3</v>
      </c>
      <c r="F2113">
        <v>1.5334999999999999E-3</v>
      </c>
      <c r="G2113">
        <v>25.52</v>
      </c>
      <c r="H2113">
        <v>41</v>
      </c>
      <c r="I2113">
        <v>1.8556499999999999E-3</v>
      </c>
    </row>
    <row r="2114" spans="1:9" x14ac:dyDescent="0.3">
      <c r="A2114">
        <v>2112</v>
      </c>
      <c r="B2114" s="1">
        <v>45804.473599537036</v>
      </c>
      <c r="C2114">
        <v>21.178999999999998</v>
      </c>
      <c r="D2114">
        <v>-3.14925E-2</v>
      </c>
      <c r="E2114">
        <v>2.0890100000000001E-3</v>
      </c>
      <c r="F2114">
        <v>1.49008E-3</v>
      </c>
      <c r="G2114">
        <v>25.52</v>
      </c>
      <c r="H2114">
        <v>41</v>
      </c>
      <c r="I2114">
        <v>1.8556499999999999E-3</v>
      </c>
    </row>
    <row r="2115" spans="1:9" x14ac:dyDescent="0.3">
      <c r="A2115">
        <v>2113</v>
      </c>
      <c r="B2115" s="1">
        <v>45804.473599537036</v>
      </c>
      <c r="C2115">
        <v>21.189</v>
      </c>
      <c r="D2115">
        <v>-3.1359600000000001E-2</v>
      </c>
      <c r="E2115">
        <v>2.0550899999999999E-3</v>
      </c>
      <c r="F2115">
        <v>1.48274E-3</v>
      </c>
      <c r="G2115">
        <v>25.52</v>
      </c>
      <c r="H2115">
        <v>41</v>
      </c>
      <c r="I2115">
        <v>1.8085E-3</v>
      </c>
    </row>
    <row r="2116" spans="1:9" x14ac:dyDescent="0.3">
      <c r="A2116">
        <v>2114</v>
      </c>
      <c r="B2116" s="1">
        <v>45804.473599537036</v>
      </c>
      <c r="C2116">
        <v>21.199000000000002</v>
      </c>
      <c r="D2116">
        <v>-3.1461099999999999E-2</v>
      </c>
      <c r="E2116">
        <v>2.0395399999999998E-3</v>
      </c>
      <c r="F2116">
        <v>1.55451E-3</v>
      </c>
      <c r="G2116">
        <v>25.52</v>
      </c>
      <c r="H2116">
        <v>41</v>
      </c>
      <c r="I2116">
        <v>1.8085E-3</v>
      </c>
    </row>
    <row r="2117" spans="1:9" x14ac:dyDescent="0.3">
      <c r="A2117">
        <v>2115</v>
      </c>
      <c r="B2117" s="1">
        <v>45804.473599537036</v>
      </c>
      <c r="C2117">
        <v>21.209</v>
      </c>
      <c r="D2117">
        <v>-3.1645199999999998E-2</v>
      </c>
      <c r="E2117">
        <v>2.0396199999999998E-3</v>
      </c>
      <c r="F2117">
        <v>1.5742099999999999E-3</v>
      </c>
      <c r="G2117">
        <v>25.52</v>
      </c>
      <c r="H2117">
        <v>41</v>
      </c>
      <c r="I2117">
        <v>1.8085E-3</v>
      </c>
    </row>
    <row r="2118" spans="1:9" x14ac:dyDescent="0.3">
      <c r="A2118">
        <v>2116</v>
      </c>
      <c r="B2118" s="1">
        <v>45804.473599537036</v>
      </c>
      <c r="C2118">
        <v>21.219000000000001</v>
      </c>
      <c r="D2118">
        <v>-3.20077E-2</v>
      </c>
      <c r="E2118">
        <v>2.0478699999999998E-3</v>
      </c>
      <c r="F2118">
        <v>1.49614E-3</v>
      </c>
      <c r="G2118">
        <v>25.52</v>
      </c>
      <c r="H2118">
        <v>41</v>
      </c>
      <c r="I2118">
        <v>1.7679600000000001E-3</v>
      </c>
    </row>
    <row r="2119" spans="1:9" x14ac:dyDescent="0.3">
      <c r="A2119">
        <v>2117</v>
      </c>
      <c r="B2119" s="1">
        <v>45804.473599537036</v>
      </c>
      <c r="C2119">
        <v>21.228999999999999</v>
      </c>
      <c r="D2119">
        <v>-3.2303100000000001E-2</v>
      </c>
      <c r="E2119">
        <v>2.0286100000000001E-3</v>
      </c>
      <c r="F2119">
        <v>1.46916E-3</v>
      </c>
      <c r="G2119">
        <v>25.52</v>
      </c>
      <c r="H2119">
        <v>41</v>
      </c>
      <c r="I2119">
        <v>1.7679600000000001E-3</v>
      </c>
    </row>
    <row r="2120" spans="1:9" x14ac:dyDescent="0.3">
      <c r="A2120">
        <v>2118</v>
      </c>
      <c r="B2120" s="1">
        <v>45804.473599537036</v>
      </c>
      <c r="C2120">
        <v>21.239000000000001</v>
      </c>
      <c r="D2120">
        <v>-3.2392799999999999E-2</v>
      </c>
      <c r="E2120">
        <v>2.0542199999999998E-3</v>
      </c>
      <c r="F2120">
        <v>1.4934600000000001E-3</v>
      </c>
      <c r="G2120">
        <v>25.52</v>
      </c>
      <c r="H2120">
        <v>41</v>
      </c>
      <c r="I2120">
        <v>1.7679600000000001E-3</v>
      </c>
    </row>
    <row r="2121" spans="1:9" x14ac:dyDescent="0.3">
      <c r="A2121">
        <v>2119</v>
      </c>
      <c r="B2121" s="1">
        <v>45804.473599537036</v>
      </c>
      <c r="C2121">
        <v>21.248999999999999</v>
      </c>
      <c r="D2121">
        <v>-3.2684600000000001E-2</v>
      </c>
      <c r="E2121">
        <v>2.0746699999999998E-3</v>
      </c>
      <c r="F2121">
        <v>1.4831600000000001E-3</v>
      </c>
      <c r="G2121">
        <v>25.52</v>
      </c>
      <c r="H2121">
        <v>41</v>
      </c>
      <c r="I2121">
        <v>1.7851E-3</v>
      </c>
    </row>
    <row r="2122" spans="1:9" x14ac:dyDescent="0.3">
      <c r="A2122">
        <v>2120</v>
      </c>
      <c r="B2122" s="1">
        <v>45804.473599537036</v>
      </c>
      <c r="C2122">
        <v>21.259</v>
      </c>
      <c r="D2122">
        <v>-3.2521899999999999E-2</v>
      </c>
      <c r="E2122">
        <v>2.06588E-3</v>
      </c>
      <c r="F2122">
        <v>1.5046E-3</v>
      </c>
      <c r="G2122">
        <v>25.52</v>
      </c>
      <c r="H2122">
        <v>41</v>
      </c>
      <c r="I2122">
        <v>1.7851E-3</v>
      </c>
    </row>
    <row r="2123" spans="1:9" x14ac:dyDescent="0.3">
      <c r="A2123">
        <v>2121</v>
      </c>
      <c r="B2123" s="1">
        <v>45804.473599537036</v>
      </c>
      <c r="C2123">
        <v>21.268999999999998</v>
      </c>
      <c r="D2123">
        <v>-3.2301499999999997E-2</v>
      </c>
      <c r="E2123">
        <v>2.0304300000000002E-3</v>
      </c>
      <c r="F2123">
        <v>1.52731E-3</v>
      </c>
      <c r="G2123">
        <v>25.52</v>
      </c>
      <c r="H2123">
        <v>41</v>
      </c>
      <c r="I2123">
        <v>1.7851E-3</v>
      </c>
    </row>
    <row r="2124" spans="1:9" x14ac:dyDescent="0.3">
      <c r="A2124">
        <v>2122</v>
      </c>
      <c r="B2124" s="1">
        <v>45804.473599537036</v>
      </c>
      <c r="C2124">
        <v>21.279</v>
      </c>
      <c r="D2124">
        <v>-3.2714899999999998E-2</v>
      </c>
      <c r="E2124">
        <v>2.03557E-3</v>
      </c>
      <c r="F2124">
        <v>1.52483E-3</v>
      </c>
      <c r="G2124">
        <v>25.52</v>
      </c>
      <c r="H2124">
        <v>41</v>
      </c>
      <c r="I2124">
        <v>1.77823E-3</v>
      </c>
    </row>
    <row r="2125" spans="1:9" x14ac:dyDescent="0.3">
      <c r="A2125">
        <v>2123</v>
      </c>
      <c r="B2125" s="1">
        <v>45804.473599537036</v>
      </c>
      <c r="C2125">
        <v>21.289000000000001</v>
      </c>
      <c r="D2125">
        <v>-3.2823999999999999E-2</v>
      </c>
      <c r="E2125">
        <v>2.0549499999999998E-3</v>
      </c>
      <c r="F2125">
        <v>1.5521300000000001E-3</v>
      </c>
      <c r="G2125">
        <v>25.52</v>
      </c>
      <c r="H2125">
        <v>41</v>
      </c>
      <c r="I2125">
        <v>1.77823E-3</v>
      </c>
    </row>
    <row r="2126" spans="1:9" x14ac:dyDescent="0.3">
      <c r="A2126">
        <v>2124</v>
      </c>
      <c r="B2126" s="1">
        <v>45804.473599537036</v>
      </c>
      <c r="C2126">
        <v>21.298999999999999</v>
      </c>
      <c r="D2126">
        <v>-3.2554800000000002E-2</v>
      </c>
      <c r="E2126">
        <v>2.0122400000000002E-3</v>
      </c>
      <c r="F2126">
        <v>1.5061600000000001E-3</v>
      </c>
      <c r="G2126">
        <v>25.52</v>
      </c>
      <c r="H2126">
        <v>41</v>
      </c>
      <c r="I2126">
        <v>1.77823E-3</v>
      </c>
    </row>
    <row r="2127" spans="1:9" x14ac:dyDescent="0.3">
      <c r="A2127">
        <v>2125</v>
      </c>
      <c r="B2127" s="1">
        <v>45804.473599537036</v>
      </c>
      <c r="C2127">
        <v>21.309000000000001</v>
      </c>
      <c r="D2127">
        <v>-3.2426299999999998E-2</v>
      </c>
      <c r="E2127">
        <v>1.9673799999999999E-3</v>
      </c>
      <c r="F2127">
        <v>1.4960799999999999E-3</v>
      </c>
      <c r="G2127">
        <v>25.52</v>
      </c>
      <c r="H2127">
        <v>41</v>
      </c>
      <c r="I2127">
        <v>1.77823E-3</v>
      </c>
    </row>
    <row r="2128" spans="1:9" x14ac:dyDescent="0.3">
      <c r="A2128">
        <v>2126</v>
      </c>
      <c r="B2128" s="1">
        <v>45804.473599537036</v>
      </c>
      <c r="C2128">
        <v>21.318999999999999</v>
      </c>
      <c r="D2128">
        <v>-3.27181E-2</v>
      </c>
      <c r="E2128">
        <v>1.9938199999999999E-3</v>
      </c>
      <c r="F2128">
        <v>1.5217399999999999E-3</v>
      </c>
      <c r="G2128">
        <v>25.52</v>
      </c>
      <c r="H2128">
        <v>41</v>
      </c>
      <c r="I2128">
        <v>1.77889E-3</v>
      </c>
    </row>
    <row r="2129" spans="1:9" x14ac:dyDescent="0.3">
      <c r="A2129">
        <v>2127</v>
      </c>
      <c r="B2129" s="1">
        <v>45804.473599537036</v>
      </c>
      <c r="C2129">
        <v>21.329000000000001</v>
      </c>
      <c r="D2129">
        <v>-3.2917399999999999E-2</v>
      </c>
      <c r="E2129">
        <v>2.0056700000000002E-3</v>
      </c>
      <c r="F2129">
        <v>1.56149E-3</v>
      </c>
      <c r="G2129">
        <v>25.52</v>
      </c>
      <c r="H2129">
        <v>41</v>
      </c>
      <c r="I2129">
        <v>1.77889E-3</v>
      </c>
    </row>
    <row r="2130" spans="1:9" x14ac:dyDescent="0.3">
      <c r="A2130">
        <v>2128</v>
      </c>
      <c r="B2130" s="1">
        <v>45804.473599537036</v>
      </c>
      <c r="C2130">
        <v>21.338999999999999</v>
      </c>
      <c r="D2130">
        <v>-3.2758099999999998E-2</v>
      </c>
      <c r="E2130">
        <v>1.9784400000000001E-3</v>
      </c>
      <c r="F2130">
        <v>1.52389E-3</v>
      </c>
      <c r="G2130">
        <v>25.52</v>
      </c>
      <c r="H2130">
        <v>41</v>
      </c>
      <c r="I2130">
        <v>1.77889E-3</v>
      </c>
    </row>
    <row r="2131" spans="1:9" x14ac:dyDescent="0.3">
      <c r="A2131">
        <v>2129</v>
      </c>
      <c r="B2131" s="1">
        <v>45804.473599537036</v>
      </c>
      <c r="C2131">
        <v>21.349</v>
      </c>
      <c r="D2131">
        <v>-3.2761600000000002E-2</v>
      </c>
      <c r="E2131">
        <v>1.9436799999999999E-3</v>
      </c>
      <c r="F2131">
        <v>1.4467099999999999E-3</v>
      </c>
      <c r="G2131">
        <v>25.52</v>
      </c>
      <c r="H2131">
        <v>41</v>
      </c>
      <c r="I2131">
        <v>1.73183E-3</v>
      </c>
    </row>
    <row r="2132" spans="1:9" x14ac:dyDescent="0.3">
      <c r="A2132">
        <v>2130</v>
      </c>
      <c r="B2132" s="1">
        <v>45804.473599537036</v>
      </c>
      <c r="C2132">
        <v>21.359000000000002</v>
      </c>
      <c r="D2132">
        <v>-3.3160599999999998E-2</v>
      </c>
      <c r="E2132">
        <v>1.9639200000000001E-3</v>
      </c>
      <c r="F2132">
        <v>1.4625700000000001E-3</v>
      </c>
      <c r="G2132">
        <v>25.52</v>
      </c>
      <c r="H2132">
        <v>41</v>
      </c>
      <c r="I2132">
        <v>1.73183E-3</v>
      </c>
    </row>
    <row r="2133" spans="1:9" x14ac:dyDescent="0.3">
      <c r="A2133">
        <v>2131</v>
      </c>
      <c r="B2133" s="1">
        <v>45804.473599537036</v>
      </c>
      <c r="C2133">
        <v>21.369</v>
      </c>
      <c r="D2133">
        <v>-3.3434699999999998E-2</v>
      </c>
      <c r="E2133">
        <v>1.9721700000000001E-3</v>
      </c>
      <c r="F2133">
        <v>1.4792900000000001E-3</v>
      </c>
      <c r="G2133">
        <v>25.52</v>
      </c>
      <c r="H2133">
        <v>41</v>
      </c>
      <c r="I2133">
        <v>1.73183E-3</v>
      </c>
    </row>
    <row r="2134" spans="1:9" x14ac:dyDescent="0.3">
      <c r="A2134">
        <v>2132</v>
      </c>
      <c r="B2134" s="1">
        <v>45804.473599537036</v>
      </c>
      <c r="C2134">
        <v>21.379000000000001</v>
      </c>
      <c r="D2134">
        <v>-3.3184100000000001E-2</v>
      </c>
      <c r="E2134">
        <v>1.9744099999999998E-3</v>
      </c>
      <c r="F2134">
        <v>1.44921E-3</v>
      </c>
      <c r="G2134">
        <v>25.52</v>
      </c>
      <c r="H2134">
        <v>41</v>
      </c>
      <c r="I2134">
        <v>1.73883E-3</v>
      </c>
    </row>
    <row r="2135" spans="1:9" x14ac:dyDescent="0.3">
      <c r="A2135">
        <v>2133</v>
      </c>
      <c r="B2135" s="1">
        <v>45804.473599537036</v>
      </c>
      <c r="C2135">
        <v>21.388999999999999</v>
      </c>
      <c r="D2135">
        <v>-3.2900199999999998E-2</v>
      </c>
      <c r="E2135">
        <v>2.0496899999999998E-3</v>
      </c>
      <c r="F2135">
        <v>1.51228E-3</v>
      </c>
      <c r="G2135">
        <v>25.52</v>
      </c>
      <c r="H2135">
        <v>41</v>
      </c>
      <c r="I2135">
        <v>1.73883E-3</v>
      </c>
    </row>
    <row r="2136" spans="1:9" x14ac:dyDescent="0.3">
      <c r="A2136">
        <v>2134</v>
      </c>
      <c r="B2136" s="1">
        <v>45804.473599537036</v>
      </c>
      <c r="C2136">
        <v>21.399000000000001</v>
      </c>
      <c r="D2136">
        <v>-3.24616E-2</v>
      </c>
      <c r="E2136">
        <v>2.1284199999999998E-3</v>
      </c>
      <c r="F2136">
        <v>1.5935999999999999E-3</v>
      </c>
      <c r="G2136">
        <v>25.52</v>
      </c>
      <c r="H2136">
        <v>41</v>
      </c>
      <c r="I2136">
        <v>1.73883E-3</v>
      </c>
    </row>
    <row r="2137" spans="1:9" x14ac:dyDescent="0.3">
      <c r="A2137">
        <v>2135</v>
      </c>
      <c r="B2137" s="1">
        <v>45804.473599537036</v>
      </c>
      <c r="C2137">
        <v>21.408999999999999</v>
      </c>
      <c r="D2137">
        <v>-3.2337900000000003E-2</v>
      </c>
      <c r="E2137">
        <v>2.1600999999999999E-3</v>
      </c>
      <c r="F2137">
        <v>1.6616199999999999E-3</v>
      </c>
      <c r="G2137">
        <v>25.52</v>
      </c>
      <c r="H2137">
        <v>41</v>
      </c>
      <c r="I2137">
        <v>1.7204E-3</v>
      </c>
    </row>
    <row r="2138" spans="1:9" x14ac:dyDescent="0.3">
      <c r="A2138">
        <v>2136</v>
      </c>
      <c r="B2138" s="1">
        <v>45804.473599537036</v>
      </c>
      <c r="C2138">
        <v>21.419</v>
      </c>
      <c r="D2138">
        <v>-3.2561899999999998E-2</v>
      </c>
      <c r="E2138">
        <v>2.1299600000000002E-3</v>
      </c>
      <c r="F2138">
        <v>1.6441400000000001E-3</v>
      </c>
      <c r="G2138">
        <v>25.52</v>
      </c>
      <c r="H2138">
        <v>41</v>
      </c>
      <c r="I2138">
        <v>1.7204E-3</v>
      </c>
    </row>
    <row r="2139" spans="1:9" x14ac:dyDescent="0.3">
      <c r="A2139">
        <v>2137</v>
      </c>
      <c r="B2139" s="1">
        <v>45804.473599537036</v>
      </c>
      <c r="C2139">
        <v>21.428999999999998</v>
      </c>
      <c r="D2139">
        <v>-3.2497699999999997E-2</v>
      </c>
      <c r="E2139">
        <v>2.0814599999999998E-3</v>
      </c>
      <c r="F2139">
        <v>1.5818E-3</v>
      </c>
      <c r="G2139">
        <v>25.52</v>
      </c>
      <c r="H2139">
        <v>41</v>
      </c>
      <c r="I2139">
        <v>1.7204E-3</v>
      </c>
    </row>
    <row r="2140" spans="1:9" x14ac:dyDescent="0.3">
      <c r="A2140">
        <v>2138</v>
      </c>
      <c r="B2140" s="1">
        <v>45804.473599537036</v>
      </c>
      <c r="C2140">
        <v>21.439</v>
      </c>
      <c r="D2140">
        <v>-3.2410799999999997E-2</v>
      </c>
      <c r="E2140">
        <v>2.0661500000000001E-3</v>
      </c>
      <c r="F2140">
        <v>1.5252200000000001E-3</v>
      </c>
      <c r="G2140">
        <v>25.52</v>
      </c>
      <c r="H2140">
        <v>41</v>
      </c>
      <c r="I2140">
        <v>1.88203E-3</v>
      </c>
    </row>
    <row r="2141" spans="1:9" x14ac:dyDescent="0.3">
      <c r="A2141">
        <v>2139</v>
      </c>
      <c r="B2141" s="1">
        <v>45804.473599537036</v>
      </c>
      <c r="C2141">
        <v>21.449000000000002</v>
      </c>
      <c r="D2141">
        <v>-3.2419299999999998E-2</v>
      </c>
      <c r="E2141">
        <v>2.07208E-3</v>
      </c>
      <c r="F2141">
        <v>1.52227E-3</v>
      </c>
      <c r="G2141">
        <v>25.52</v>
      </c>
      <c r="H2141">
        <v>41</v>
      </c>
      <c r="I2141">
        <v>1.88203E-3</v>
      </c>
    </row>
    <row r="2142" spans="1:9" x14ac:dyDescent="0.3">
      <c r="A2142">
        <v>2140</v>
      </c>
      <c r="B2142" s="1">
        <v>45804.473599537036</v>
      </c>
      <c r="C2142">
        <v>21.459</v>
      </c>
      <c r="D2142">
        <v>-3.2675799999999998E-2</v>
      </c>
      <c r="E2142">
        <v>2.0778699999999999E-3</v>
      </c>
      <c r="F2142">
        <v>1.54703E-3</v>
      </c>
      <c r="G2142">
        <v>25.52</v>
      </c>
      <c r="H2142">
        <v>41</v>
      </c>
      <c r="I2142">
        <v>1.88203E-3</v>
      </c>
    </row>
    <row r="2143" spans="1:9" x14ac:dyDescent="0.3">
      <c r="A2143">
        <v>2141</v>
      </c>
      <c r="B2143" s="1">
        <v>45804.473599537036</v>
      </c>
      <c r="C2143">
        <v>21.469000000000001</v>
      </c>
      <c r="D2143">
        <v>-3.3072900000000002E-2</v>
      </c>
      <c r="E2143">
        <v>2.0755000000000001E-3</v>
      </c>
      <c r="F2143">
        <v>1.5605E-3</v>
      </c>
      <c r="G2143">
        <v>25.52</v>
      </c>
      <c r="H2143">
        <v>41</v>
      </c>
      <c r="I2143">
        <v>1.80945E-3</v>
      </c>
    </row>
    <row r="2144" spans="1:9" x14ac:dyDescent="0.3">
      <c r="A2144">
        <v>2142</v>
      </c>
      <c r="B2144" s="1">
        <v>45804.473599537036</v>
      </c>
      <c r="C2144">
        <v>21.478999999999999</v>
      </c>
      <c r="D2144">
        <v>-3.3136400000000003E-2</v>
      </c>
      <c r="E2144">
        <v>2.0897200000000002E-3</v>
      </c>
      <c r="F2144">
        <v>1.5329899999999999E-3</v>
      </c>
      <c r="G2144">
        <v>25.52</v>
      </c>
      <c r="H2144">
        <v>41</v>
      </c>
      <c r="I2144">
        <v>1.80945E-3</v>
      </c>
    </row>
    <row r="2145" spans="1:9" x14ac:dyDescent="0.3">
      <c r="A2145">
        <v>2143</v>
      </c>
      <c r="B2145" s="1">
        <v>45804.473599537036</v>
      </c>
      <c r="C2145">
        <v>21.489000000000001</v>
      </c>
      <c r="D2145">
        <v>-3.3145300000000003E-2</v>
      </c>
      <c r="E2145">
        <v>2.0882800000000001E-3</v>
      </c>
      <c r="F2145">
        <v>1.5402700000000001E-3</v>
      </c>
      <c r="G2145">
        <v>25.52</v>
      </c>
      <c r="H2145">
        <v>41</v>
      </c>
      <c r="I2145">
        <v>1.80945E-3</v>
      </c>
    </row>
    <row r="2146" spans="1:9" x14ac:dyDescent="0.3">
      <c r="A2146">
        <v>2144</v>
      </c>
      <c r="B2146" s="1">
        <v>45804.473599537036</v>
      </c>
      <c r="C2146">
        <v>21.498999999999999</v>
      </c>
      <c r="D2146">
        <v>-3.3086999999999998E-2</v>
      </c>
      <c r="E2146">
        <v>2.0605699999999998E-3</v>
      </c>
      <c r="F2146">
        <v>1.57482E-3</v>
      </c>
      <c r="G2146">
        <v>25.52</v>
      </c>
      <c r="H2146">
        <v>41</v>
      </c>
      <c r="I2146">
        <v>1.8140000000000001E-3</v>
      </c>
    </row>
    <row r="2147" spans="1:9" x14ac:dyDescent="0.3">
      <c r="A2147">
        <v>2145</v>
      </c>
      <c r="B2147" s="1">
        <v>45804.473599537036</v>
      </c>
      <c r="C2147">
        <v>21.509</v>
      </c>
      <c r="D2147">
        <v>-3.2727100000000002E-2</v>
      </c>
      <c r="E2147">
        <v>2.0872099999999999E-3</v>
      </c>
      <c r="F2147">
        <v>1.5832400000000001E-3</v>
      </c>
      <c r="G2147">
        <v>25.52</v>
      </c>
      <c r="H2147">
        <v>41</v>
      </c>
      <c r="I2147">
        <v>1.8140000000000001E-3</v>
      </c>
    </row>
    <row r="2148" spans="1:9" x14ac:dyDescent="0.3">
      <c r="A2148">
        <v>2146</v>
      </c>
      <c r="B2148" s="1">
        <v>45804.473599537036</v>
      </c>
      <c r="C2148">
        <v>21.518999999999998</v>
      </c>
      <c r="D2148">
        <v>-3.2455199999999997E-2</v>
      </c>
      <c r="E2148">
        <v>2.0937400000000002E-3</v>
      </c>
      <c r="F2148">
        <v>1.56295E-3</v>
      </c>
      <c r="G2148">
        <v>25.52</v>
      </c>
      <c r="H2148">
        <v>41</v>
      </c>
      <c r="I2148">
        <v>1.8140000000000001E-3</v>
      </c>
    </row>
    <row r="2149" spans="1:9" x14ac:dyDescent="0.3">
      <c r="A2149">
        <v>2147</v>
      </c>
      <c r="B2149" s="1">
        <v>45804.473599537036</v>
      </c>
      <c r="C2149">
        <v>21.529</v>
      </c>
      <c r="D2149">
        <v>-3.27712E-2</v>
      </c>
      <c r="E2149">
        <v>2.06178E-3</v>
      </c>
      <c r="F2149">
        <v>1.5254999999999999E-3</v>
      </c>
      <c r="G2149">
        <v>25.52</v>
      </c>
      <c r="H2149">
        <v>41</v>
      </c>
      <c r="I2149">
        <v>1.8140000000000001E-3</v>
      </c>
    </row>
    <row r="2150" spans="1:9" x14ac:dyDescent="0.3">
      <c r="A2150">
        <v>2148</v>
      </c>
      <c r="B2150" s="1">
        <v>45804.473599537036</v>
      </c>
      <c r="C2150">
        <v>21.539000000000001</v>
      </c>
      <c r="D2150">
        <v>-3.3105000000000002E-2</v>
      </c>
      <c r="E2150">
        <v>2.0208299999999999E-3</v>
      </c>
      <c r="F2150">
        <v>1.5022600000000001E-3</v>
      </c>
      <c r="G2150">
        <v>25.52</v>
      </c>
      <c r="H2150">
        <v>41</v>
      </c>
      <c r="I2150">
        <v>1.81329E-3</v>
      </c>
    </row>
    <row r="2151" spans="1:9" x14ac:dyDescent="0.3">
      <c r="A2151">
        <v>2149</v>
      </c>
      <c r="B2151" s="1">
        <v>45804.473599537036</v>
      </c>
      <c r="C2151">
        <v>21.548999999999999</v>
      </c>
      <c r="D2151">
        <v>-3.3116899999999998E-2</v>
      </c>
      <c r="E2151">
        <v>2.0155500000000001E-3</v>
      </c>
      <c r="F2151">
        <v>1.5207300000000001E-3</v>
      </c>
      <c r="G2151">
        <v>25.52</v>
      </c>
      <c r="H2151">
        <v>41</v>
      </c>
      <c r="I2151">
        <v>1.81329E-3</v>
      </c>
    </row>
    <row r="2152" spans="1:9" x14ac:dyDescent="0.3">
      <c r="A2152">
        <v>2150</v>
      </c>
      <c r="B2152" s="1">
        <v>45804.473599537036</v>
      </c>
      <c r="C2152">
        <v>21.559000000000001</v>
      </c>
      <c r="D2152">
        <v>-3.28636E-2</v>
      </c>
      <c r="E2152">
        <v>2.0233500000000001E-3</v>
      </c>
      <c r="F2152">
        <v>1.56066E-3</v>
      </c>
      <c r="G2152">
        <v>25.52</v>
      </c>
      <c r="H2152">
        <v>41</v>
      </c>
      <c r="I2152">
        <v>1.81329E-3</v>
      </c>
    </row>
    <row r="2153" spans="1:9" x14ac:dyDescent="0.3">
      <c r="A2153">
        <v>2151</v>
      </c>
      <c r="B2153" s="1">
        <v>45804.473599537036</v>
      </c>
      <c r="C2153">
        <v>21.568999999999999</v>
      </c>
      <c r="D2153">
        <v>-3.2655700000000003E-2</v>
      </c>
      <c r="E2153">
        <v>2.04404E-3</v>
      </c>
      <c r="F2153">
        <v>1.62065E-3</v>
      </c>
      <c r="G2153">
        <v>25.52</v>
      </c>
      <c r="H2153">
        <v>41</v>
      </c>
      <c r="I2153">
        <v>1.79339E-3</v>
      </c>
    </row>
    <row r="2154" spans="1:9" x14ac:dyDescent="0.3">
      <c r="A2154">
        <v>2152</v>
      </c>
      <c r="B2154" s="1">
        <v>45804.473599537036</v>
      </c>
      <c r="C2154">
        <v>21.579000000000001</v>
      </c>
      <c r="D2154">
        <v>-3.2749399999999998E-2</v>
      </c>
      <c r="E2154">
        <v>2.08515E-3</v>
      </c>
      <c r="F2154">
        <v>1.6690400000000001E-3</v>
      </c>
      <c r="G2154">
        <v>25.52</v>
      </c>
      <c r="H2154">
        <v>41</v>
      </c>
      <c r="I2154">
        <v>1.79339E-3</v>
      </c>
    </row>
    <row r="2155" spans="1:9" x14ac:dyDescent="0.3">
      <c r="A2155">
        <v>2153</v>
      </c>
      <c r="B2155" s="1">
        <v>45804.473599537036</v>
      </c>
      <c r="C2155">
        <v>21.588999999999999</v>
      </c>
      <c r="D2155">
        <v>-3.3127700000000003E-2</v>
      </c>
      <c r="E2155">
        <v>2.1425400000000001E-3</v>
      </c>
      <c r="F2155">
        <v>1.66365E-3</v>
      </c>
      <c r="G2155">
        <v>25.52</v>
      </c>
      <c r="H2155">
        <v>41</v>
      </c>
      <c r="I2155">
        <v>1.79339E-3</v>
      </c>
    </row>
    <row r="2156" spans="1:9" x14ac:dyDescent="0.3">
      <c r="A2156">
        <v>2154</v>
      </c>
      <c r="B2156" s="1">
        <v>45804.473599537036</v>
      </c>
      <c r="C2156">
        <v>21.599</v>
      </c>
      <c r="D2156">
        <v>-3.32521E-2</v>
      </c>
      <c r="E2156">
        <v>2.12627E-3</v>
      </c>
      <c r="F2156">
        <v>1.6542E-3</v>
      </c>
      <c r="G2156">
        <v>25.52</v>
      </c>
      <c r="H2156">
        <v>41</v>
      </c>
      <c r="I2156">
        <v>1.79411E-3</v>
      </c>
    </row>
    <row r="2157" spans="1:9" x14ac:dyDescent="0.3">
      <c r="A2157">
        <v>2155</v>
      </c>
      <c r="B2157" s="1">
        <v>45804.473599537036</v>
      </c>
      <c r="C2157">
        <v>21.609000000000002</v>
      </c>
      <c r="D2157">
        <v>-3.3146500000000002E-2</v>
      </c>
      <c r="E2157">
        <v>2.0912000000000001E-3</v>
      </c>
      <c r="F2157">
        <v>1.63496E-3</v>
      </c>
      <c r="G2157">
        <v>25.52</v>
      </c>
      <c r="H2157">
        <v>41</v>
      </c>
      <c r="I2157">
        <v>1.79411E-3</v>
      </c>
    </row>
    <row r="2158" spans="1:9" x14ac:dyDescent="0.3">
      <c r="A2158">
        <v>2156</v>
      </c>
      <c r="B2158" s="1">
        <v>45804.473599537036</v>
      </c>
      <c r="C2158">
        <v>21.619</v>
      </c>
      <c r="D2158">
        <v>-3.2962199999999997E-2</v>
      </c>
      <c r="E2158">
        <v>2.0767899999999998E-3</v>
      </c>
      <c r="F2158">
        <v>1.5531799999999999E-3</v>
      </c>
      <c r="G2158">
        <v>25.52</v>
      </c>
      <c r="H2158">
        <v>41</v>
      </c>
      <c r="I2158">
        <v>1.79411E-3</v>
      </c>
    </row>
    <row r="2159" spans="1:9" x14ac:dyDescent="0.3">
      <c r="A2159">
        <v>2157</v>
      </c>
      <c r="B2159" s="1">
        <v>45804.473599537036</v>
      </c>
      <c r="C2159">
        <v>21.629000000000001</v>
      </c>
      <c r="D2159">
        <v>-3.2771799999999997E-2</v>
      </c>
      <c r="E2159">
        <v>2.0611499999999999E-3</v>
      </c>
      <c r="F2159">
        <v>1.5078800000000001E-3</v>
      </c>
      <c r="G2159">
        <v>25.52</v>
      </c>
      <c r="H2159">
        <v>41</v>
      </c>
      <c r="I2159">
        <v>1.90164E-3</v>
      </c>
    </row>
    <row r="2160" spans="1:9" x14ac:dyDescent="0.3">
      <c r="A2160">
        <v>2158</v>
      </c>
      <c r="B2160" s="1">
        <v>45804.473599537036</v>
      </c>
      <c r="C2160">
        <v>21.638999999999999</v>
      </c>
      <c r="D2160">
        <v>-3.2701399999999999E-2</v>
      </c>
      <c r="E2160">
        <v>2.0402799999999998E-3</v>
      </c>
      <c r="F2160">
        <v>1.5305099999999999E-3</v>
      </c>
      <c r="G2160">
        <v>25.52</v>
      </c>
      <c r="H2160">
        <v>41</v>
      </c>
      <c r="I2160">
        <v>1.90164E-3</v>
      </c>
    </row>
    <row r="2161" spans="1:9" x14ac:dyDescent="0.3">
      <c r="A2161">
        <v>2159</v>
      </c>
      <c r="B2161" s="1">
        <v>45804.473599537036</v>
      </c>
      <c r="C2161">
        <v>21.649000000000001</v>
      </c>
      <c r="D2161">
        <v>-3.2800799999999998E-2</v>
      </c>
      <c r="E2161">
        <v>1.9481500000000001E-3</v>
      </c>
      <c r="F2161">
        <v>1.53061E-3</v>
      </c>
      <c r="G2161">
        <v>25.52</v>
      </c>
      <c r="H2161">
        <v>41</v>
      </c>
      <c r="I2161">
        <v>1.90164E-3</v>
      </c>
    </row>
    <row r="2162" spans="1:9" x14ac:dyDescent="0.3">
      <c r="A2162">
        <v>2160</v>
      </c>
      <c r="B2162" s="1">
        <v>45804.473599537036</v>
      </c>
      <c r="C2162">
        <v>21.658999999999999</v>
      </c>
      <c r="D2162">
        <v>-3.3150499999999999E-2</v>
      </c>
      <c r="E2162">
        <v>1.92654E-3</v>
      </c>
      <c r="F2162">
        <v>1.5381100000000001E-3</v>
      </c>
      <c r="G2162">
        <v>25.52</v>
      </c>
      <c r="H2162">
        <v>41</v>
      </c>
      <c r="I2162">
        <v>1.79981E-3</v>
      </c>
    </row>
    <row r="2163" spans="1:9" x14ac:dyDescent="0.3">
      <c r="A2163">
        <v>2161</v>
      </c>
      <c r="B2163" s="1">
        <v>45804.473599537036</v>
      </c>
      <c r="C2163">
        <v>21.669</v>
      </c>
      <c r="D2163">
        <v>-3.3508499999999997E-2</v>
      </c>
      <c r="E2163">
        <v>1.9501399999999999E-3</v>
      </c>
      <c r="F2163">
        <v>1.54879E-3</v>
      </c>
      <c r="G2163">
        <v>25.52</v>
      </c>
      <c r="H2163">
        <v>41</v>
      </c>
      <c r="I2163">
        <v>1.79981E-3</v>
      </c>
    </row>
    <row r="2164" spans="1:9" x14ac:dyDescent="0.3">
      <c r="A2164">
        <v>2162</v>
      </c>
      <c r="B2164" s="1">
        <v>45804.473599537036</v>
      </c>
      <c r="C2164">
        <v>21.678999999999998</v>
      </c>
      <c r="D2164">
        <v>-3.3713300000000002E-2</v>
      </c>
      <c r="E2164">
        <v>1.9454400000000001E-3</v>
      </c>
      <c r="F2164">
        <v>1.53017E-3</v>
      </c>
      <c r="G2164">
        <v>25.52</v>
      </c>
      <c r="H2164">
        <v>41</v>
      </c>
      <c r="I2164">
        <v>1.79981E-3</v>
      </c>
    </row>
    <row r="2165" spans="1:9" x14ac:dyDescent="0.3">
      <c r="A2165">
        <v>2163</v>
      </c>
      <c r="B2165" s="1">
        <v>45804.473599537036</v>
      </c>
      <c r="C2165">
        <v>21.689</v>
      </c>
      <c r="D2165">
        <v>-3.3582899999999999E-2</v>
      </c>
      <c r="E2165">
        <v>1.91106E-3</v>
      </c>
      <c r="F2165">
        <v>1.4644E-3</v>
      </c>
      <c r="G2165">
        <v>25.52</v>
      </c>
      <c r="H2165">
        <v>41</v>
      </c>
      <c r="I2165">
        <v>1.7296200000000001E-3</v>
      </c>
    </row>
    <row r="2166" spans="1:9" x14ac:dyDescent="0.3">
      <c r="A2166">
        <v>2164</v>
      </c>
      <c r="B2166" s="1">
        <v>45804.473599537036</v>
      </c>
      <c r="C2166">
        <v>21.699000000000002</v>
      </c>
      <c r="D2166">
        <v>-3.35009E-2</v>
      </c>
      <c r="E2166">
        <v>1.9204000000000001E-3</v>
      </c>
      <c r="F2166">
        <v>1.5029100000000001E-3</v>
      </c>
      <c r="G2166">
        <v>25.52</v>
      </c>
      <c r="H2166">
        <v>41</v>
      </c>
      <c r="I2166">
        <v>1.7296200000000001E-3</v>
      </c>
    </row>
    <row r="2167" spans="1:9" x14ac:dyDescent="0.3">
      <c r="A2167">
        <v>2165</v>
      </c>
      <c r="B2167" s="1">
        <v>45804.473599537036</v>
      </c>
      <c r="C2167">
        <v>21.709</v>
      </c>
      <c r="D2167">
        <v>-3.3231999999999998E-2</v>
      </c>
      <c r="E2167">
        <v>1.89383E-3</v>
      </c>
      <c r="F2167">
        <v>1.5302899999999999E-3</v>
      </c>
      <c r="G2167">
        <v>25.52</v>
      </c>
      <c r="H2167">
        <v>41</v>
      </c>
      <c r="I2167">
        <v>1.7296200000000001E-3</v>
      </c>
    </row>
    <row r="2168" spans="1:9" x14ac:dyDescent="0.3">
      <c r="A2168">
        <v>2166</v>
      </c>
      <c r="B2168" s="1">
        <v>45804.473599537036</v>
      </c>
      <c r="C2168">
        <v>21.719000000000001</v>
      </c>
      <c r="D2168">
        <v>-3.2944399999999999E-2</v>
      </c>
      <c r="E2168">
        <v>1.8595700000000001E-3</v>
      </c>
      <c r="F2168">
        <v>1.5287499999999999E-3</v>
      </c>
      <c r="G2168">
        <v>25.52</v>
      </c>
      <c r="H2168">
        <v>41</v>
      </c>
      <c r="I2168">
        <v>1.6955E-3</v>
      </c>
    </row>
    <row r="2169" spans="1:9" x14ac:dyDescent="0.3">
      <c r="A2169">
        <v>2167</v>
      </c>
      <c r="B2169" s="1">
        <v>45804.473599537036</v>
      </c>
      <c r="C2169">
        <v>21.728999999999999</v>
      </c>
      <c r="D2169">
        <v>-3.2421899999999997E-2</v>
      </c>
      <c r="E2169">
        <v>1.9213699999999999E-3</v>
      </c>
      <c r="F2169">
        <v>1.56548E-3</v>
      </c>
      <c r="G2169">
        <v>25.52</v>
      </c>
      <c r="H2169">
        <v>41</v>
      </c>
      <c r="I2169">
        <v>1.6955E-3</v>
      </c>
    </row>
    <row r="2170" spans="1:9" x14ac:dyDescent="0.3">
      <c r="A2170">
        <v>2168</v>
      </c>
      <c r="B2170" s="1">
        <v>45804.473599537036</v>
      </c>
      <c r="C2170">
        <v>21.739000000000001</v>
      </c>
      <c r="D2170">
        <v>-3.2031900000000002E-2</v>
      </c>
      <c r="E2170">
        <v>1.9642599999999998E-3</v>
      </c>
      <c r="F2170">
        <v>1.5515699999999999E-3</v>
      </c>
      <c r="G2170">
        <v>25.52</v>
      </c>
      <c r="H2170">
        <v>41</v>
      </c>
      <c r="I2170">
        <v>1.6955E-3</v>
      </c>
    </row>
    <row r="2171" spans="1:9" x14ac:dyDescent="0.3">
      <c r="A2171">
        <v>2169</v>
      </c>
      <c r="B2171" s="1">
        <v>45804.473599537036</v>
      </c>
      <c r="C2171">
        <v>21.748999999999999</v>
      </c>
      <c r="D2171">
        <v>-3.2007399999999998E-2</v>
      </c>
      <c r="E2171">
        <v>1.9461000000000001E-3</v>
      </c>
      <c r="F2171">
        <v>1.4748000000000001E-3</v>
      </c>
      <c r="G2171">
        <v>25.52</v>
      </c>
      <c r="H2171">
        <v>41</v>
      </c>
      <c r="I2171">
        <v>1.6955E-3</v>
      </c>
    </row>
    <row r="2172" spans="1:9" x14ac:dyDescent="0.3">
      <c r="A2172">
        <v>2170</v>
      </c>
      <c r="B2172" s="1">
        <v>45804.473599537036</v>
      </c>
      <c r="C2172">
        <v>21.759</v>
      </c>
      <c r="D2172">
        <v>-3.1959500000000002E-2</v>
      </c>
      <c r="E2172">
        <v>1.99803E-3</v>
      </c>
      <c r="F2172">
        <v>1.47751E-3</v>
      </c>
      <c r="G2172">
        <v>25.52</v>
      </c>
      <c r="H2172">
        <v>41</v>
      </c>
      <c r="I2172">
        <v>1.69151E-3</v>
      </c>
    </row>
    <row r="2173" spans="1:9" x14ac:dyDescent="0.3">
      <c r="A2173">
        <v>2171</v>
      </c>
      <c r="B2173" s="1">
        <v>45804.473599537036</v>
      </c>
      <c r="C2173">
        <v>21.768999999999998</v>
      </c>
      <c r="D2173">
        <v>-3.2086299999999998E-2</v>
      </c>
      <c r="E2173">
        <v>2.04163E-3</v>
      </c>
      <c r="F2173">
        <v>1.5495299999999999E-3</v>
      </c>
      <c r="G2173">
        <v>25.52</v>
      </c>
      <c r="H2173">
        <v>41</v>
      </c>
      <c r="I2173">
        <v>1.69151E-3</v>
      </c>
    </row>
    <row r="2174" spans="1:9" x14ac:dyDescent="0.3">
      <c r="A2174">
        <v>2172</v>
      </c>
      <c r="B2174" s="1">
        <v>45804.473599537036</v>
      </c>
      <c r="C2174">
        <v>21.779</v>
      </c>
      <c r="D2174">
        <v>-3.2111000000000001E-2</v>
      </c>
      <c r="E2174">
        <v>2.0382299999999998E-3</v>
      </c>
      <c r="F2174">
        <v>1.5500399999999999E-3</v>
      </c>
      <c r="G2174">
        <v>25.52</v>
      </c>
      <c r="H2174">
        <v>41</v>
      </c>
      <c r="I2174">
        <v>1.69151E-3</v>
      </c>
    </row>
    <row r="2175" spans="1:9" x14ac:dyDescent="0.3">
      <c r="A2175">
        <v>2173</v>
      </c>
      <c r="B2175" s="1">
        <v>45804.473599537036</v>
      </c>
      <c r="C2175">
        <v>21.789000000000001</v>
      </c>
      <c r="D2175">
        <v>-3.2325100000000002E-2</v>
      </c>
      <c r="E2175">
        <v>1.9892899999999999E-3</v>
      </c>
      <c r="F2175">
        <v>1.4882599999999999E-3</v>
      </c>
      <c r="G2175">
        <v>25.52</v>
      </c>
      <c r="H2175">
        <v>41</v>
      </c>
      <c r="I2175">
        <v>1.7101799999999999E-3</v>
      </c>
    </row>
    <row r="2176" spans="1:9" x14ac:dyDescent="0.3">
      <c r="A2176">
        <v>2174</v>
      </c>
      <c r="B2176" s="1">
        <v>45804.473599537036</v>
      </c>
      <c r="C2176">
        <v>21.798999999999999</v>
      </c>
      <c r="D2176">
        <v>-3.31486E-2</v>
      </c>
      <c r="E2176">
        <v>1.98387E-3</v>
      </c>
      <c r="F2176">
        <v>1.49423E-3</v>
      </c>
      <c r="G2176">
        <v>25.52</v>
      </c>
      <c r="H2176">
        <v>41</v>
      </c>
      <c r="I2176">
        <v>1.7101799999999999E-3</v>
      </c>
    </row>
    <row r="2177" spans="1:9" x14ac:dyDescent="0.3">
      <c r="A2177">
        <v>2175</v>
      </c>
      <c r="B2177" s="1">
        <v>45804.473599537036</v>
      </c>
      <c r="C2177">
        <v>21.809000000000001</v>
      </c>
      <c r="D2177">
        <v>-3.3766600000000001E-2</v>
      </c>
      <c r="E2177">
        <v>1.9525199999999999E-3</v>
      </c>
      <c r="F2177">
        <v>1.4858499999999999E-3</v>
      </c>
      <c r="G2177">
        <v>25.52</v>
      </c>
      <c r="H2177">
        <v>41</v>
      </c>
      <c r="I2177">
        <v>1.7101799999999999E-3</v>
      </c>
    </row>
    <row r="2178" spans="1:9" x14ac:dyDescent="0.3">
      <c r="A2178">
        <v>2176</v>
      </c>
      <c r="B2178" s="1">
        <v>45804.473599537036</v>
      </c>
      <c r="C2178">
        <v>21.818999999999999</v>
      </c>
      <c r="D2178">
        <v>-3.3893300000000001E-2</v>
      </c>
      <c r="E2178">
        <v>1.90731E-3</v>
      </c>
      <c r="F2178">
        <v>1.4604900000000001E-3</v>
      </c>
      <c r="G2178">
        <v>25.52</v>
      </c>
      <c r="H2178">
        <v>41</v>
      </c>
      <c r="I2178">
        <v>1.7852199999999999E-3</v>
      </c>
    </row>
    <row r="2179" spans="1:9" x14ac:dyDescent="0.3">
      <c r="A2179">
        <v>2177</v>
      </c>
      <c r="B2179" s="1">
        <v>45804.473599537036</v>
      </c>
      <c r="C2179">
        <v>21.829000000000001</v>
      </c>
      <c r="D2179">
        <v>-3.42178E-2</v>
      </c>
      <c r="E2179">
        <v>1.93944E-3</v>
      </c>
      <c r="F2179">
        <v>1.5158000000000001E-3</v>
      </c>
      <c r="G2179">
        <v>25.52</v>
      </c>
      <c r="H2179">
        <v>41</v>
      </c>
      <c r="I2179">
        <v>1.7852199999999999E-3</v>
      </c>
    </row>
    <row r="2180" spans="1:9" x14ac:dyDescent="0.3">
      <c r="A2180">
        <v>2178</v>
      </c>
      <c r="B2180" s="1">
        <v>45804.473599537036</v>
      </c>
      <c r="C2180">
        <v>21.838999999999999</v>
      </c>
      <c r="D2180">
        <v>-3.4446999999999998E-2</v>
      </c>
      <c r="E2180">
        <v>2.0351000000000002E-3</v>
      </c>
      <c r="F2180">
        <v>1.6049899999999999E-3</v>
      </c>
      <c r="G2180">
        <v>25.52</v>
      </c>
      <c r="H2180">
        <v>41</v>
      </c>
      <c r="I2180">
        <v>1.7852199999999999E-3</v>
      </c>
    </row>
    <row r="2181" spans="1:9" x14ac:dyDescent="0.3">
      <c r="A2181">
        <v>2179</v>
      </c>
      <c r="B2181" s="1">
        <v>45804.473599537036</v>
      </c>
      <c r="C2181">
        <v>21.849</v>
      </c>
      <c r="D2181">
        <v>-3.40658E-2</v>
      </c>
      <c r="E2181">
        <v>2.10444E-3</v>
      </c>
      <c r="F2181">
        <v>1.63623E-3</v>
      </c>
      <c r="G2181">
        <v>25.52</v>
      </c>
      <c r="H2181">
        <v>41</v>
      </c>
      <c r="I2181">
        <v>1.70294E-3</v>
      </c>
    </row>
    <row r="2182" spans="1:9" x14ac:dyDescent="0.3">
      <c r="A2182">
        <v>2180</v>
      </c>
      <c r="B2182" s="1">
        <v>45804.473599537036</v>
      </c>
      <c r="C2182">
        <v>21.859000000000002</v>
      </c>
      <c r="D2182">
        <v>-3.3703499999999997E-2</v>
      </c>
      <c r="E2182">
        <v>2.1086400000000002E-3</v>
      </c>
      <c r="F2182">
        <v>1.6825799999999999E-3</v>
      </c>
      <c r="G2182">
        <v>25.52</v>
      </c>
      <c r="H2182">
        <v>41</v>
      </c>
      <c r="I2182">
        <v>1.70294E-3</v>
      </c>
    </row>
    <row r="2183" spans="1:9" x14ac:dyDescent="0.3">
      <c r="A2183">
        <v>2181</v>
      </c>
      <c r="B2183" s="1">
        <v>45804.473599537036</v>
      </c>
      <c r="C2183">
        <v>21.869</v>
      </c>
      <c r="D2183">
        <v>-3.3676299999999999E-2</v>
      </c>
      <c r="E2183">
        <v>2.1071499999999999E-3</v>
      </c>
      <c r="F2183">
        <v>1.69973E-3</v>
      </c>
      <c r="G2183">
        <v>25.52</v>
      </c>
      <c r="H2183">
        <v>41</v>
      </c>
      <c r="I2183">
        <v>1.70294E-3</v>
      </c>
    </row>
    <row r="2184" spans="1:9" x14ac:dyDescent="0.3">
      <c r="A2184">
        <v>2182</v>
      </c>
      <c r="B2184" s="1">
        <v>45804.473599537036</v>
      </c>
      <c r="C2184">
        <v>21.879000000000001</v>
      </c>
      <c r="D2184">
        <v>-3.3592900000000002E-2</v>
      </c>
      <c r="E2184">
        <v>2.0397499999999999E-3</v>
      </c>
      <c r="F2184">
        <v>1.6546099999999999E-3</v>
      </c>
      <c r="G2184">
        <v>25.52</v>
      </c>
      <c r="H2184">
        <v>41</v>
      </c>
      <c r="I2184">
        <v>1.8444100000000001E-3</v>
      </c>
    </row>
    <row r="2185" spans="1:9" x14ac:dyDescent="0.3">
      <c r="A2185">
        <v>2183</v>
      </c>
      <c r="B2185" s="1">
        <v>45804.473599537036</v>
      </c>
      <c r="C2185">
        <v>21.888999999999999</v>
      </c>
      <c r="D2185">
        <v>-3.3350400000000002E-2</v>
      </c>
      <c r="E2185">
        <v>2.0403000000000001E-3</v>
      </c>
      <c r="F2185">
        <v>1.62119E-3</v>
      </c>
      <c r="G2185">
        <v>25.52</v>
      </c>
      <c r="H2185">
        <v>41</v>
      </c>
      <c r="I2185">
        <v>1.8444100000000001E-3</v>
      </c>
    </row>
    <row r="2186" spans="1:9" x14ac:dyDescent="0.3">
      <c r="A2186">
        <v>2184</v>
      </c>
      <c r="B2186" s="1">
        <v>45804.473599537036</v>
      </c>
      <c r="C2186">
        <v>21.899000000000001</v>
      </c>
      <c r="D2186">
        <v>-3.3349999999999998E-2</v>
      </c>
      <c r="E2186">
        <v>2.0700100000000002E-3</v>
      </c>
      <c r="F2186">
        <v>1.61477E-3</v>
      </c>
      <c r="G2186">
        <v>25.52</v>
      </c>
      <c r="H2186">
        <v>41</v>
      </c>
      <c r="I2186">
        <v>1.8444100000000001E-3</v>
      </c>
    </row>
    <row r="2187" spans="1:9" x14ac:dyDescent="0.3">
      <c r="A2187">
        <v>2185</v>
      </c>
      <c r="B2187" s="1">
        <v>45804.473599537036</v>
      </c>
      <c r="C2187">
        <v>21.908999999999999</v>
      </c>
      <c r="D2187">
        <v>-3.3752600000000001E-2</v>
      </c>
      <c r="E2187">
        <v>2.0667400000000001E-3</v>
      </c>
      <c r="F2187">
        <v>1.6456299999999999E-3</v>
      </c>
      <c r="G2187">
        <v>25.52</v>
      </c>
      <c r="H2187">
        <v>41</v>
      </c>
      <c r="I2187">
        <v>1.8713499999999999E-3</v>
      </c>
    </row>
    <row r="2188" spans="1:9" x14ac:dyDescent="0.3">
      <c r="A2188">
        <v>2186</v>
      </c>
      <c r="B2188" s="1">
        <v>45804.473599537036</v>
      </c>
      <c r="C2188">
        <v>21.919</v>
      </c>
      <c r="D2188">
        <v>-3.45303E-2</v>
      </c>
      <c r="E2188">
        <v>2.0122500000000001E-3</v>
      </c>
      <c r="F2188">
        <v>1.6257699999999999E-3</v>
      </c>
      <c r="G2188">
        <v>25.52</v>
      </c>
      <c r="H2188">
        <v>41</v>
      </c>
      <c r="I2188">
        <v>1.8713499999999999E-3</v>
      </c>
    </row>
    <row r="2189" spans="1:9" x14ac:dyDescent="0.3">
      <c r="A2189">
        <v>2187</v>
      </c>
      <c r="B2189" s="1">
        <v>45804.473599537036</v>
      </c>
      <c r="C2189">
        <v>21.928999999999998</v>
      </c>
      <c r="D2189">
        <v>-3.5152700000000002E-2</v>
      </c>
      <c r="E2189">
        <v>1.9814199999999998E-3</v>
      </c>
      <c r="F2189">
        <v>1.57548E-3</v>
      </c>
      <c r="G2189">
        <v>25.52</v>
      </c>
      <c r="H2189">
        <v>41</v>
      </c>
      <c r="I2189">
        <v>1.8713499999999999E-3</v>
      </c>
    </row>
    <row r="2190" spans="1:9" x14ac:dyDescent="0.3">
      <c r="A2190">
        <v>2188</v>
      </c>
      <c r="B2190" s="1">
        <v>45804.473599537036</v>
      </c>
      <c r="C2190">
        <v>21.939</v>
      </c>
      <c r="D2190">
        <v>-3.53954E-2</v>
      </c>
      <c r="E2190">
        <v>1.9948700000000002E-3</v>
      </c>
      <c r="F2190">
        <v>1.55298E-3</v>
      </c>
      <c r="G2190">
        <v>25.52</v>
      </c>
      <c r="H2190">
        <v>41</v>
      </c>
      <c r="I2190">
        <v>1.85563E-3</v>
      </c>
    </row>
    <row r="2191" spans="1:9" x14ac:dyDescent="0.3">
      <c r="A2191">
        <v>2189</v>
      </c>
      <c r="B2191" s="1">
        <v>45804.473599537036</v>
      </c>
      <c r="C2191">
        <v>21.949000000000002</v>
      </c>
      <c r="D2191">
        <v>-3.49299E-2</v>
      </c>
      <c r="E2191">
        <v>2.05142E-3</v>
      </c>
      <c r="F2191">
        <v>1.5625700000000001E-3</v>
      </c>
      <c r="G2191">
        <v>25.52</v>
      </c>
      <c r="H2191">
        <v>41</v>
      </c>
      <c r="I2191">
        <v>1.85563E-3</v>
      </c>
    </row>
    <row r="2192" spans="1:9" x14ac:dyDescent="0.3">
      <c r="A2192">
        <v>2190</v>
      </c>
      <c r="B2192" s="1">
        <v>45804.473599537036</v>
      </c>
      <c r="C2192">
        <v>21.959</v>
      </c>
      <c r="D2192">
        <v>-3.3895300000000003E-2</v>
      </c>
      <c r="E2192">
        <v>2.1044200000000001E-3</v>
      </c>
      <c r="F2192">
        <v>1.58354E-3</v>
      </c>
      <c r="G2192">
        <v>25.52</v>
      </c>
      <c r="H2192">
        <v>41</v>
      </c>
      <c r="I2192">
        <v>1.85563E-3</v>
      </c>
    </row>
    <row r="2193" spans="1:9" x14ac:dyDescent="0.3">
      <c r="A2193">
        <v>2191</v>
      </c>
      <c r="B2193" s="1">
        <v>45804.473599537036</v>
      </c>
      <c r="C2193">
        <v>21.969000000000001</v>
      </c>
      <c r="D2193">
        <v>-3.3218600000000001E-2</v>
      </c>
      <c r="E2193">
        <v>2.1362099999999999E-3</v>
      </c>
      <c r="F2193">
        <v>1.5833399999999999E-3</v>
      </c>
      <c r="G2193">
        <v>25.52</v>
      </c>
      <c r="H2193">
        <v>41</v>
      </c>
      <c r="I2193">
        <v>1.85563E-3</v>
      </c>
    </row>
    <row r="2194" spans="1:9" x14ac:dyDescent="0.3">
      <c r="A2194">
        <v>2192</v>
      </c>
      <c r="B2194" s="1">
        <v>45804.473599537036</v>
      </c>
      <c r="C2194">
        <v>21.978999999999999</v>
      </c>
      <c r="D2194">
        <v>-3.29652E-2</v>
      </c>
      <c r="E2194">
        <v>2.12247E-3</v>
      </c>
      <c r="F2194">
        <v>1.55346E-3</v>
      </c>
      <c r="G2194">
        <v>25.52</v>
      </c>
      <c r="H2194">
        <v>41</v>
      </c>
      <c r="I2194">
        <v>1.7730199999999999E-3</v>
      </c>
    </row>
    <row r="2195" spans="1:9" x14ac:dyDescent="0.3">
      <c r="A2195">
        <v>2193</v>
      </c>
      <c r="B2195" s="1">
        <v>45804.473599537036</v>
      </c>
      <c r="C2195">
        <v>21.989000000000001</v>
      </c>
      <c r="D2195">
        <v>-3.2804800000000002E-2</v>
      </c>
      <c r="E2195">
        <v>2.1402999999999999E-3</v>
      </c>
      <c r="F2195">
        <v>1.5469100000000001E-3</v>
      </c>
      <c r="G2195">
        <v>25.52</v>
      </c>
      <c r="H2195">
        <v>41</v>
      </c>
      <c r="I2195">
        <v>1.7730199999999999E-3</v>
      </c>
    </row>
    <row r="2196" spans="1:9" x14ac:dyDescent="0.3">
      <c r="A2196">
        <v>2194</v>
      </c>
      <c r="B2196" s="1">
        <v>45804.473599537036</v>
      </c>
      <c r="C2196">
        <v>21.998999999999999</v>
      </c>
      <c r="D2196">
        <v>-3.2971199999999999E-2</v>
      </c>
      <c r="E2196">
        <v>2.1136200000000001E-3</v>
      </c>
      <c r="F2196">
        <v>1.5492100000000001E-3</v>
      </c>
      <c r="G2196">
        <v>25.52</v>
      </c>
      <c r="H2196">
        <v>41</v>
      </c>
      <c r="I2196">
        <v>1.7730199999999999E-3</v>
      </c>
    </row>
    <row r="2197" spans="1:9" x14ac:dyDescent="0.3">
      <c r="A2197">
        <v>2195</v>
      </c>
      <c r="B2197" s="1">
        <v>45804.473599537036</v>
      </c>
      <c r="C2197">
        <v>22.009</v>
      </c>
      <c r="D2197">
        <v>-3.3082899999999998E-2</v>
      </c>
      <c r="E2197">
        <v>2.0764099999999999E-3</v>
      </c>
      <c r="F2197">
        <v>1.5260899999999999E-3</v>
      </c>
      <c r="G2197">
        <v>25.52</v>
      </c>
      <c r="H2197">
        <v>41</v>
      </c>
      <c r="I2197">
        <v>1.8586500000000001E-3</v>
      </c>
    </row>
    <row r="2198" spans="1:9" x14ac:dyDescent="0.3">
      <c r="A2198">
        <v>2196</v>
      </c>
      <c r="B2198" s="1">
        <v>45804.473599537036</v>
      </c>
      <c r="C2198">
        <v>22.018999999999998</v>
      </c>
      <c r="D2198">
        <v>-3.3093499999999998E-2</v>
      </c>
      <c r="E2198">
        <v>2.0520600000000001E-3</v>
      </c>
      <c r="F2198">
        <v>1.5249E-3</v>
      </c>
      <c r="G2198">
        <v>25.52</v>
      </c>
      <c r="H2198">
        <v>41</v>
      </c>
      <c r="I2198">
        <v>1.8586500000000001E-3</v>
      </c>
    </row>
    <row r="2199" spans="1:9" x14ac:dyDescent="0.3">
      <c r="A2199">
        <v>2197</v>
      </c>
      <c r="B2199" s="1">
        <v>45804.473599537036</v>
      </c>
      <c r="C2199">
        <v>22.029</v>
      </c>
      <c r="D2199">
        <v>-3.2919799999999999E-2</v>
      </c>
      <c r="E2199">
        <v>2.0638100000000001E-3</v>
      </c>
      <c r="F2199">
        <v>1.53163E-3</v>
      </c>
      <c r="G2199">
        <v>25.52</v>
      </c>
      <c r="H2199">
        <v>41</v>
      </c>
      <c r="I2199">
        <v>1.8586500000000001E-3</v>
      </c>
    </row>
    <row r="2200" spans="1:9" x14ac:dyDescent="0.3">
      <c r="A2200">
        <v>2198</v>
      </c>
      <c r="B2200" s="1">
        <v>45804.473599537036</v>
      </c>
      <c r="C2200">
        <v>22.039000000000001</v>
      </c>
      <c r="D2200">
        <v>-3.2454799999999999E-2</v>
      </c>
      <c r="E2200">
        <v>2.0512E-3</v>
      </c>
      <c r="F2200">
        <v>1.53915E-3</v>
      </c>
      <c r="G2200">
        <v>25.52</v>
      </c>
      <c r="H2200">
        <v>41</v>
      </c>
      <c r="I2200">
        <v>1.8241900000000001E-3</v>
      </c>
    </row>
    <row r="2201" spans="1:9" x14ac:dyDescent="0.3">
      <c r="A2201">
        <v>2199</v>
      </c>
      <c r="B2201" s="1">
        <v>45804.473599537036</v>
      </c>
      <c r="C2201">
        <v>22.048999999999999</v>
      </c>
      <c r="D2201">
        <v>-3.2224599999999999E-2</v>
      </c>
      <c r="E2201">
        <v>2.0009099999999998E-3</v>
      </c>
      <c r="F2201">
        <v>1.55627E-3</v>
      </c>
      <c r="G2201">
        <v>25.52</v>
      </c>
      <c r="H2201">
        <v>41</v>
      </c>
      <c r="I2201">
        <v>1.8241900000000001E-3</v>
      </c>
    </row>
    <row r="2202" spans="1:9" x14ac:dyDescent="0.3">
      <c r="A2202">
        <v>2200</v>
      </c>
      <c r="B2202" s="1">
        <v>45804.473599537036</v>
      </c>
      <c r="C2202">
        <v>22.059000000000001</v>
      </c>
      <c r="D2202">
        <v>-3.2665100000000002E-2</v>
      </c>
      <c r="E2202">
        <v>1.96488E-3</v>
      </c>
      <c r="F2202">
        <v>1.5503800000000001E-3</v>
      </c>
      <c r="G2202">
        <v>25.52</v>
      </c>
      <c r="H2202">
        <v>41</v>
      </c>
      <c r="I2202">
        <v>1.8241900000000001E-3</v>
      </c>
    </row>
    <row r="2203" spans="1:9" x14ac:dyDescent="0.3">
      <c r="A2203">
        <v>2201</v>
      </c>
      <c r="B2203" s="1">
        <v>45804.473599537036</v>
      </c>
      <c r="C2203">
        <v>22.068999999999999</v>
      </c>
      <c r="D2203">
        <v>-3.3214899999999999E-2</v>
      </c>
      <c r="E2203">
        <v>1.9481500000000001E-3</v>
      </c>
      <c r="F2203">
        <v>1.5504799999999999E-3</v>
      </c>
      <c r="G2203">
        <v>25.52</v>
      </c>
      <c r="H2203">
        <v>41</v>
      </c>
      <c r="I2203">
        <v>1.80051E-3</v>
      </c>
    </row>
    <row r="2204" spans="1:9" x14ac:dyDescent="0.3">
      <c r="A2204">
        <v>2202</v>
      </c>
      <c r="B2204" s="1">
        <v>45804.473599537036</v>
      </c>
      <c r="C2204">
        <v>22.079000000000001</v>
      </c>
      <c r="D2204">
        <v>-3.3858600000000003E-2</v>
      </c>
      <c r="E2204">
        <v>1.97817E-3</v>
      </c>
      <c r="F2204">
        <v>1.5374200000000001E-3</v>
      </c>
      <c r="G2204">
        <v>25.52</v>
      </c>
      <c r="H2204">
        <v>41</v>
      </c>
      <c r="I2204">
        <v>1.80051E-3</v>
      </c>
    </row>
    <row r="2205" spans="1:9" x14ac:dyDescent="0.3">
      <c r="A2205">
        <v>2203</v>
      </c>
      <c r="B2205" s="1">
        <v>45804.473599537036</v>
      </c>
      <c r="C2205">
        <v>22.088999999999999</v>
      </c>
      <c r="D2205">
        <v>-3.3796199999999998E-2</v>
      </c>
      <c r="E2205">
        <v>1.9842499999999999E-3</v>
      </c>
      <c r="F2205">
        <v>1.51779E-3</v>
      </c>
      <c r="G2205">
        <v>25.52</v>
      </c>
      <c r="H2205">
        <v>41</v>
      </c>
      <c r="I2205">
        <v>1.80051E-3</v>
      </c>
    </row>
    <row r="2206" spans="1:9" x14ac:dyDescent="0.3">
      <c r="A2206">
        <v>2204</v>
      </c>
      <c r="B2206" s="1">
        <v>45804.473599537036</v>
      </c>
      <c r="C2206">
        <v>22.099</v>
      </c>
      <c r="D2206">
        <v>-3.3263300000000003E-2</v>
      </c>
      <c r="E2206">
        <v>1.9904599999999999E-3</v>
      </c>
      <c r="F2206">
        <v>1.46951E-3</v>
      </c>
      <c r="G2206">
        <v>25.52</v>
      </c>
      <c r="H2206">
        <v>41</v>
      </c>
      <c r="I2206">
        <v>1.74226E-3</v>
      </c>
    </row>
    <row r="2207" spans="1:9" x14ac:dyDescent="0.3">
      <c r="A2207">
        <v>2205</v>
      </c>
      <c r="B2207" s="1">
        <v>45804.473599537036</v>
      </c>
      <c r="C2207">
        <v>22.109000000000002</v>
      </c>
      <c r="D2207">
        <v>-3.2717200000000002E-2</v>
      </c>
      <c r="E2207">
        <v>1.9692799999999999E-3</v>
      </c>
      <c r="F2207">
        <v>1.431E-3</v>
      </c>
      <c r="G2207">
        <v>25.52</v>
      </c>
      <c r="H2207">
        <v>41</v>
      </c>
      <c r="I2207">
        <v>1.74226E-3</v>
      </c>
    </row>
    <row r="2208" spans="1:9" x14ac:dyDescent="0.3">
      <c r="A2208">
        <v>2206</v>
      </c>
      <c r="B2208" s="1">
        <v>45804.473599537036</v>
      </c>
      <c r="C2208">
        <v>22.119</v>
      </c>
      <c r="D2208">
        <v>-3.2161299999999997E-2</v>
      </c>
      <c r="E2208">
        <v>1.9793800000000002E-3</v>
      </c>
      <c r="F2208">
        <v>1.4002299999999999E-3</v>
      </c>
      <c r="G2208">
        <v>25.52</v>
      </c>
      <c r="H2208">
        <v>41</v>
      </c>
      <c r="I2208">
        <v>1.74226E-3</v>
      </c>
    </row>
    <row r="2209" spans="1:9" x14ac:dyDescent="0.3">
      <c r="A2209">
        <v>2207</v>
      </c>
      <c r="B2209" s="1">
        <v>45804.473599537036</v>
      </c>
      <c r="C2209">
        <v>22.129000000000001</v>
      </c>
      <c r="D2209">
        <v>-3.1525900000000003E-2</v>
      </c>
      <c r="E2209">
        <v>1.96356E-3</v>
      </c>
      <c r="F2209">
        <v>1.3847499999999999E-3</v>
      </c>
      <c r="G2209">
        <v>25.52</v>
      </c>
      <c r="H2209">
        <v>41</v>
      </c>
      <c r="I2209">
        <v>1.7408300000000001E-3</v>
      </c>
    </row>
    <row r="2210" spans="1:9" x14ac:dyDescent="0.3">
      <c r="A2210">
        <v>2208</v>
      </c>
      <c r="B2210" s="1">
        <v>45804.473599537036</v>
      </c>
      <c r="C2210">
        <v>22.138999999999999</v>
      </c>
      <c r="D2210">
        <v>-3.1215099999999999E-2</v>
      </c>
      <c r="E2210">
        <v>2.0034900000000001E-3</v>
      </c>
      <c r="F2210">
        <v>1.41315E-3</v>
      </c>
      <c r="G2210">
        <v>25.52</v>
      </c>
      <c r="H2210">
        <v>41</v>
      </c>
      <c r="I2210">
        <v>1.7408300000000001E-3</v>
      </c>
    </row>
    <row r="2211" spans="1:9" x14ac:dyDescent="0.3">
      <c r="A2211">
        <v>2209</v>
      </c>
      <c r="B2211" s="1">
        <v>45804.473611111112</v>
      </c>
      <c r="C2211">
        <v>22.149000000000001</v>
      </c>
      <c r="D2211">
        <v>-3.1455900000000002E-2</v>
      </c>
      <c r="E2211">
        <v>1.9801599999999999E-3</v>
      </c>
      <c r="F2211">
        <v>1.37235E-3</v>
      </c>
      <c r="G2211">
        <v>25.52</v>
      </c>
      <c r="H2211">
        <v>41</v>
      </c>
      <c r="I2211">
        <v>1.7408300000000001E-3</v>
      </c>
    </row>
    <row r="2212" spans="1:9" x14ac:dyDescent="0.3">
      <c r="A2212">
        <v>2210</v>
      </c>
      <c r="B2212" s="1">
        <v>45804.473611111112</v>
      </c>
      <c r="C2212">
        <v>22.158999999999999</v>
      </c>
      <c r="D2212">
        <v>-3.2047399999999997E-2</v>
      </c>
      <c r="E2212">
        <v>1.9520399999999999E-3</v>
      </c>
      <c r="F2212">
        <v>1.31247E-3</v>
      </c>
      <c r="G2212">
        <v>25.52</v>
      </c>
      <c r="H2212">
        <v>41</v>
      </c>
      <c r="I2212">
        <v>1.6661200000000001E-3</v>
      </c>
    </row>
    <row r="2213" spans="1:9" x14ac:dyDescent="0.3">
      <c r="A2213">
        <v>2211</v>
      </c>
      <c r="B2213" s="1">
        <v>45804.473611111112</v>
      </c>
      <c r="C2213">
        <v>22.169</v>
      </c>
      <c r="D2213">
        <v>-3.2761999999999999E-2</v>
      </c>
      <c r="E2213">
        <v>1.8860299999999999E-3</v>
      </c>
      <c r="F2213">
        <v>1.27772E-3</v>
      </c>
      <c r="G2213">
        <v>25.52</v>
      </c>
      <c r="H2213">
        <v>41</v>
      </c>
      <c r="I2213">
        <v>1.6661200000000001E-3</v>
      </c>
    </row>
    <row r="2214" spans="1:9" x14ac:dyDescent="0.3">
      <c r="A2214">
        <v>2212</v>
      </c>
      <c r="B2214" s="1">
        <v>45804.473611111112</v>
      </c>
      <c r="C2214">
        <v>22.178999999999998</v>
      </c>
      <c r="D2214">
        <v>-3.3238400000000001E-2</v>
      </c>
      <c r="E2214">
        <v>1.8210500000000001E-3</v>
      </c>
      <c r="F2214">
        <v>1.2723000000000001E-3</v>
      </c>
      <c r="G2214">
        <v>25.52</v>
      </c>
      <c r="H2214">
        <v>41</v>
      </c>
      <c r="I2214">
        <v>1.6661200000000001E-3</v>
      </c>
    </row>
    <row r="2215" spans="1:9" x14ac:dyDescent="0.3">
      <c r="A2215">
        <v>2213</v>
      </c>
      <c r="B2215" s="1">
        <v>45804.473611111112</v>
      </c>
      <c r="C2215">
        <v>22.189</v>
      </c>
      <c r="D2215">
        <v>-3.3405999999999998E-2</v>
      </c>
      <c r="E2215">
        <v>1.81745E-3</v>
      </c>
      <c r="F2215">
        <v>1.27341E-3</v>
      </c>
      <c r="G2215">
        <v>25.52</v>
      </c>
      <c r="H2215">
        <v>41</v>
      </c>
      <c r="I2215">
        <v>1.6466600000000001E-3</v>
      </c>
    </row>
    <row r="2216" spans="1:9" x14ac:dyDescent="0.3">
      <c r="A2216">
        <v>2214</v>
      </c>
      <c r="B2216" s="1">
        <v>45804.473611111112</v>
      </c>
      <c r="C2216">
        <v>22.199000000000002</v>
      </c>
      <c r="D2216">
        <v>-3.3350499999999998E-2</v>
      </c>
      <c r="E2216">
        <v>1.83643E-3</v>
      </c>
      <c r="F2216">
        <v>1.3136999999999999E-3</v>
      </c>
      <c r="G2216">
        <v>25.52</v>
      </c>
      <c r="H2216">
        <v>41</v>
      </c>
      <c r="I2216">
        <v>1.6466600000000001E-3</v>
      </c>
    </row>
    <row r="2217" spans="1:9" x14ac:dyDescent="0.3">
      <c r="A2217">
        <v>2215</v>
      </c>
      <c r="B2217" s="1">
        <v>45804.473611111112</v>
      </c>
      <c r="C2217">
        <v>22.209</v>
      </c>
      <c r="D2217">
        <v>-3.3577200000000001E-2</v>
      </c>
      <c r="E2217">
        <v>1.89741E-3</v>
      </c>
      <c r="F2217">
        <v>1.4142099999999999E-3</v>
      </c>
      <c r="G2217">
        <v>25.52</v>
      </c>
      <c r="H2217">
        <v>41</v>
      </c>
      <c r="I2217">
        <v>1.6466600000000001E-3</v>
      </c>
    </row>
    <row r="2218" spans="1:9" x14ac:dyDescent="0.3">
      <c r="A2218">
        <v>2216</v>
      </c>
      <c r="B2218" s="1">
        <v>45804.473611111112</v>
      </c>
      <c r="C2218">
        <v>22.219000000000001</v>
      </c>
      <c r="D2218">
        <v>-3.4046300000000002E-2</v>
      </c>
      <c r="E2218">
        <v>1.92005E-3</v>
      </c>
      <c r="F2218">
        <v>1.47752E-3</v>
      </c>
      <c r="G2218">
        <v>25.52</v>
      </c>
      <c r="H2218">
        <v>41</v>
      </c>
      <c r="I2218">
        <v>1.6466600000000001E-3</v>
      </c>
    </row>
    <row r="2219" spans="1:9" x14ac:dyDescent="0.3">
      <c r="A2219">
        <v>2217</v>
      </c>
      <c r="B2219" s="1">
        <v>45804.473611111112</v>
      </c>
      <c r="C2219">
        <v>22.228999999999999</v>
      </c>
      <c r="D2219">
        <v>-3.4421599999999997E-2</v>
      </c>
      <c r="E2219">
        <v>1.89058E-3</v>
      </c>
      <c r="F2219">
        <v>1.48168E-3</v>
      </c>
      <c r="G2219">
        <v>25.52</v>
      </c>
      <c r="H2219">
        <v>41</v>
      </c>
      <c r="I2219">
        <v>1.5456199999999999E-3</v>
      </c>
    </row>
    <row r="2220" spans="1:9" x14ac:dyDescent="0.3">
      <c r="A2220">
        <v>2218</v>
      </c>
      <c r="B2220" s="1">
        <v>45804.473611111112</v>
      </c>
      <c r="C2220">
        <v>22.239000000000001</v>
      </c>
      <c r="D2220">
        <v>-3.4313200000000002E-2</v>
      </c>
      <c r="E2220">
        <v>1.8765800000000001E-3</v>
      </c>
      <c r="F2220">
        <v>1.51377E-3</v>
      </c>
      <c r="G2220">
        <v>25.52</v>
      </c>
      <c r="H2220">
        <v>41</v>
      </c>
      <c r="I2220">
        <v>1.5456199999999999E-3</v>
      </c>
    </row>
    <row r="2221" spans="1:9" x14ac:dyDescent="0.3">
      <c r="A2221">
        <v>2219</v>
      </c>
      <c r="B2221" s="1">
        <v>45804.473611111112</v>
      </c>
      <c r="C2221">
        <v>22.248999999999999</v>
      </c>
      <c r="D2221">
        <v>-3.4296399999999998E-2</v>
      </c>
      <c r="E2221">
        <v>1.86838E-3</v>
      </c>
      <c r="F2221">
        <v>1.4801300000000001E-3</v>
      </c>
      <c r="G2221">
        <v>25.52</v>
      </c>
      <c r="H2221">
        <v>41</v>
      </c>
      <c r="I2221">
        <v>1.5456199999999999E-3</v>
      </c>
    </row>
    <row r="2222" spans="1:9" x14ac:dyDescent="0.3">
      <c r="A2222">
        <v>2220</v>
      </c>
      <c r="B2222" s="1">
        <v>45804.473611111112</v>
      </c>
      <c r="C2222">
        <v>22.259</v>
      </c>
      <c r="D2222">
        <v>-3.4566800000000002E-2</v>
      </c>
      <c r="E2222">
        <v>1.88243E-3</v>
      </c>
      <c r="F2222">
        <v>1.43283E-3</v>
      </c>
      <c r="G2222">
        <v>25.52</v>
      </c>
      <c r="H2222">
        <v>41</v>
      </c>
      <c r="I2222">
        <v>1.6982200000000001E-3</v>
      </c>
    </row>
    <row r="2223" spans="1:9" x14ac:dyDescent="0.3">
      <c r="A2223">
        <v>2221</v>
      </c>
      <c r="B2223" s="1">
        <v>45804.473611111112</v>
      </c>
      <c r="C2223">
        <v>22.268999999999998</v>
      </c>
      <c r="D2223">
        <v>-3.4961600000000002E-2</v>
      </c>
      <c r="E2223">
        <v>1.8835099999999999E-3</v>
      </c>
      <c r="F2223">
        <v>1.45287E-3</v>
      </c>
      <c r="G2223">
        <v>25.52</v>
      </c>
      <c r="H2223">
        <v>41</v>
      </c>
      <c r="I2223">
        <v>1.6982200000000001E-3</v>
      </c>
    </row>
    <row r="2224" spans="1:9" x14ac:dyDescent="0.3">
      <c r="A2224">
        <v>2222</v>
      </c>
      <c r="B2224" s="1">
        <v>45804.473611111112</v>
      </c>
      <c r="C2224">
        <v>22.279</v>
      </c>
      <c r="D2224">
        <v>-3.4855799999999999E-2</v>
      </c>
      <c r="E2224">
        <v>1.9254999999999999E-3</v>
      </c>
      <c r="F2224">
        <v>1.539E-3</v>
      </c>
      <c r="G2224">
        <v>25.52</v>
      </c>
      <c r="H2224">
        <v>41</v>
      </c>
      <c r="I2224">
        <v>1.6982200000000001E-3</v>
      </c>
    </row>
    <row r="2225" spans="1:9" x14ac:dyDescent="0.3">
      <c r="A2225">
        <v>2223</v>
      </c>
      <c r="B2225" s="1">
        <v>45804.473611111112</v>
      </c>
      <c r="C2225">
        <v>22.289000000000001</v>
      </c>
      <c r="D2225">
        <v>-3.43737E-2</v>
      </c>
      <c r="E2225">
        <v>1.9729399999999999E-3</v>
      </c>
      <c r="F2225">
        <v>1.60473E-3</v>
      </c>
      <c r="G2225">
        <v>25.52</v>
      </c>
      <c r="H2225">
        <v>41</v>
      </c>
      <c r="I2225">
        <v>1.6713399999999999E-3</v>
      </c>
    </row>
    <row r="2226" spans="1:9" x14ac:dyDescent="0.3">
      <c r="A2226">
        <v>2224</v>
      </c>
      <c r="B2226" s="1">
        <v>45804.473611111112</v>
      </c>
      <c r="C2226">
        <v>22.298999999999999</v>
      </c>
      <c r="D2226">
        <v>-3.4174299999999998E-2</v>
      </c>
      <c r="E2226">
        <v>2.0577299999999998E-3</v>
      </c>
      <c r="F2226">
        <v>1.6248899999999999E-3</v>
      </c>
      <c r="G2226">
        <v>25.52</v>
      </c>
      <c r="H2226">
        <v>41</v>
      </c>
      <c r="I2226">
        <v>1.6713399999999999E-3</v>
      </c>
    </row>
    <row r="2227" spans="1:9" x14ac:dyDescent="0.3">
      <c r="A2227">
        <v>2225</v>
      </c>
      <c r="B2227" s="1">
        <v>45804.473611111112</v>
      </c>
      <c r="C2227">
        <v>22.309000000000001</v>
      </c>
      <c r="D2227">
        <v>-3.43684E-2</v>
      </c>
      <c r="E2227">
        <v>2.1041300000000001E-3</v>
      </c>
      <c r="F2227">
        <v>1.6333999999999999E-3</v>
      </c>
      <c r="G2227">
        <v>25.52</v>
      </c>
      <c r="H2227">
        <v>41</v>
      </c>
      <c r="I2227">
        <v>1.6713399999999999E-3</v>
      </c>
    </row>
    <row r="2228" spans="1:9" x14ac:dyDescent="0.3">
      <c r="A2228">
        <v>2226</v>
      </c>
      <c r="B2228" s="1">
        <v>45804.473611111112</v>
      </c>
      <c r="C2228">
        <v>22.318999999999999</v>
      </c>
      <c r="D2228">
        <v>-3.4387399999999999E-2</v>
      </c>
      <c r="E2228">
        <v>2.0289000000000001E-3</v>
      </c>
      <c r="F2228">
        <v>1.55051E-3</v>
      </c>
      <c r="G2228">
        <v>25.52</v>
      </c>
      <c r="H2228">
        <v>41</v>
      </c>
      <c r="I2228">
        <v>1.7536100000000001E-3</v>
      </c>
    </row>
    <row r="2229" spans="1:9" x14ac:dyDescent="0.3">
      <c r="A2229">
        <v>2227</v>
      </c>
      <c r="B2229" s="1">
        <v>45804.473611111112</v>
      </c>
      <c r="C2229">
        <v>22.329000000000001</v>
      </c>
      <c r="D2229">
        <v>-3.3946200000000003E-2</v>
      </c>
      <c r="E2229">
        <v>1.93268E-3</v>
      </c>
      <c r="F2229">
        <v>1.50778E-3</v>
      </c>
      <c r="G2229">
        <v>25.52</v>
      </c>
      <c r="H2229">
        <v>41</v>
      </c>
      <c r="I2229">
        <v>1.7536100000000001E-3</v>
      </c>
    </row>
    <row r="2230" spans="1:9" x14ac:dyDescent="0.3">
      <c r="A2230">
        <v>2228</v>
      </c>
      <c r="B2230" s="1">
        <v>45804.473611111112</v>
      </c>
      <c r="C2230">
        <v>22.338999999999999</v>
      </c>
      <c r="D2230">
        <v>-3.3413199999999997E-2</v>
      </c>
      <c r="E2230">
        <v>1.8956699999999999E-3</v>
      </c>
      <c r="F2230">
        <v>1.4577500000000001E-3</v>
      </c>
      <c r="G2230">
        <v>25.52</v>
      </c>
      <c r="H2230">
        <v>41</v>
      </c>
      <c r="I2230">
        <v>1.7536100000000001E-3</v>
      </c>
    </row>
    <row r="2231" spans="1:9" x14ac:dyDescent="0.3">
      <c r="A2231">
        <v>2229</v>
      </c>
      <c r="B2231" s="1">
        <v>45804.473611111112</v>
      </c>
      <c r="C2231">
        <v>22.349</v>
      </c>
      <c r="D2231">
        <v>-3.3402899999999999E-2</v>
      </c>
      <c r="E2231">
        <v>1.87341E-3</v>
      </c>
      <c r="F2231">
        <v>1.3936E-3</v>
      </c>
      <c r="G2231">
        <v>25.52</v>
      </c>
      <c r="H2231">
        <v>41</v>
      </c>
      <c r="I2231">
        <v>1.8273899999999999E-3</v>
      </c>
    </row>
    <row r="2232" spans="1:9" x14ac:dyDescent="0.3">
      <c r="A2232">
        <v>2230</v>
      </c>
      <c r="B2232" s="1">
        <v>45804.473611111112</v>
      </c>
      <c r="C2232">
        <v>22.359000000000002</v>
      </c>
      <c r="D2232">
        <v>-3.3254400000000003E-2</v>
      </c>
      <c r="E2232">
        <v>1.9092899999999999E-3</v>
      </c>
      <c r="F2232">
        <v>1.39671E-3</v>
      </c>
      <c r="G2232">
        <v>25.52</v>
      </c>
      <c r="H2232">
        <v>41</v>
      </c>
      <c r="I2232">
        <v>1.8273899999999999E-3</v>
      </c>
    </row>
    <row r="2233" spans="1:9" x14ac:dyDescent="0.3">
      <c r="A2233">
        <v>2231</v>
      </c>
      <c r="B2233" s="1">
        <v>45804.473611111112</v>
      </c>
      <c r="C2233">
        <v>22.369</v>
      </c>
      <c r="D2233">
        <v>-3.30079E-2</v>
      </c>
      <c r="E2233">
        <v>1.9381999999999999E-3</v>
      </c>
      <c r="F2233">
        <v>1.4207099999999999E-3</v>
      </c>
      <c r="G2233">
        <v>25.52</v>
      </c>
      <c r="H2233">
        <v>41</v>
      </c>
      <c r="I2233">
        <v>1.8273899999999999E-3</v>
      </c>
    </row>
    <row r="2234" spans="1:9" x14ac:dyDescent="0.3">
      <c r="A2234">
        <v>2232</v>
      </c>
      <c r="B2234" s="1">
        <v>45804.473611111112</v>
      </c>
      <c r="C2234">
        <v>22.379000000000001</v>
      </c>
      <c r="D2234">
        <v>-3.2720800000000001E-2</v>
      </c>
      <c r="E2234">
        <v>1.8868699999999999E-3</v>
      </c>
      <c r="F2234">
        <v>1.4125800000000001E-3</v>
      </c>
      <c r="G2234">
        <v>25.52</v>
      </c>
      <c r="H2234">
        <v>41</v>
      </c>
      <c r="I2234">
        <v>1.6362799999999999E-3</v>
      </c>
    </row>
    <row r="2235" spans="1:9" x14ac:dyDescent="0.3">
      <c r="A2235">
        <v>2233</v>
      </c>
      <c r="B2235" s="1">
        <v>45804.473611111112</v>
      </c>
      <c r="C2235">
        <v>22.388999999999999</v>
      </c>
      <c r="D2235">
        <v>-3.2449600000000002E-2</v>
      </c>
      <c r="E2235">
        <v>1.9197400000000001E-3</v>
      </c>
      <c r="F2235">
        <v>1.41552E-3</v>
      </c>
      <c r="G2235">
        <v>25.52</v>
      </c>
      <c r="H2235">
        <v>41</v>
      </c>
      <c r="I2235">
        <v>1.6362799999999999E-3</v>
      </c>
    </row>
    <row r="2236" spans="1:9" x14ac:dyDescent="0.3">
      <c r="A2236">
        <v>2234</v>
      </c>
      <c r="B2236" s="1">
        <v>45804.473611111112</v>
      </c>
      <c r="C2236">
        <v>22.399000000000001</v>
      </c>
      <c r="D2236">
        <v>-3.26527E-2</v>
      </c>
      <c r="E2236">
        <v>1.9633200000000002E-3</v>
      </c>
      <c r="F2236">
        <v>1.4634400000000001E-3</v>
      </c>
      <c r="G2236">
        <v>25.52</v>
      </c>
      <c r="H2236">
        <v>41</v>
      </c>
      <c r="I2236">
        <v>1.6362799999999999E-3</v>
      </c>
    </row>
    <row r="2237" spans="1:9" x14ac:dyDescent="0.3">
      <c r="A2237">
        <v>2235</v>
      </c>
      <c r="B2237" s="1">
        <v>45804.473611111112</v>
      </c>
      <c r="C2237">
        <v>22.408999999999999</v>
      </c>
      <c r="D2237">
        <v>-3.2709700000000001E-2</v>
      </c>
      <c r="E2237">
        <v>1.9499700000000001E-3</v>
      </c>
      <c r="F2237">
        <v>1.45991E-3</v>
      </c>
      <c r="G2237">
        <v>25.52</v>
      </c>
      <c r="H2237">
        <v>41</v>
      </c>
      <c r="I2237">
        <v>1.6362799999999999E-3</v>
      </c>
    </row>
    <row r="2238" spans="1:9" x14ac:dyDescent="0.3">
      <c r="A2238">
        <v>2236</v>
      </c>
      <c r="B2238" s="1">
        <v>45804.473611111112</v>
      </c>
      <c r="C2238">
        <v>22.419</v>
      </c>
      <c r="D2238">
        <v>-3.2698699999999997E-2</v>
      </c>
      <c r="E2238">
        <v>1.9392999999999999E-3</v>
      </c>
      <c r="F2238">
        <v>1.4685500000000001E-3</v>
      </c>
      <c r="G2238">
        <v>25.52</v>
      </c>
      <c r="H2238">
        <v>41</v>
      </c>
      <c r="I2238">
        <v>1.6517000000000001E-3</v>
      </c>
    </row>
    <row r="2239" spans="1:9" x14ac:dyDescent="0.3">
      <c r="A2239">
        <v>2237</v>
      </c>
      <c r="B2239" s="1">
        <v>45804.473611111112</v>
      </c>
      <c r="C2239">
        <v>22.428999999999998</v>
      </c>
      <c r="D2239">
        <v>-3.2744200000000001E-2</v>
      </c>
      <c r="E2239">
        <v>2.00023E-3</v>
      </c>
      <c r="F2239">
        <v>1.5166100000000001E-3</v>
      </c>
      <c r="G2239">
        <v>25.52</v>
      </c>
      <c r="H2239">
        <v>41</v>
      </c>
      <c r="I2239">
        <v>1.6517000000000001E-3</v>
      </c>
    </row>
    <row r="2240" spans="1:9" x14ac:dyDescent="0.3">
      <c r="A2240">
        <v>2238</v>
      </c>
      <c r="B2240" s="1">
        <v>45804.473611111112</v>
      </c>
      <c r="C2240">
        <v>22.439</v>
      </c>
      <c r="D2240">
        <v>-3.2864499999999998E-2</v>
      </c>
      <c r="E2240">
        <v>2.0306E-3</v>
      </c>
      <c r="F2240">
        <v>1.4994800000000001E-3</v>
      </c>
      <c r="G2240">
        <v>25.52</v>
      </c>
      <c r="H2240">
        <v>41</v>
      </c>
      <c r="I2240">
        <v>1.6517000000000001E-3</v>
      </c>
    </row>
    <row r="2241" spans="1:9" x14ac:dyDescent="0.3">
      <c r="A2241">
        <v>2239</v>
      </c>
      <c r="B2241" s="1">
        <v>45804.473611111112</v>
      </c>
      <c r="C2241">
        <v>22.449000000000002</v>
      </c>
      <c r="D2241">
        <v>-3.3225200000000003E-2</v>
      </c>
      <c r="E2241">
        <v>2.00096E-3</v>
      </c>
      <c r="F2241">
        <v>1.4103399999999999E-3</v>
      </c>
      <c r="G2241">
        <v>25.52</v>
      </c>
      <c r="H2241">
        <v>41</v>
      </c>
      <c r="I2241">
        <v>1.70433E-3</v>
      </c>
    </row>
    <row r="2242" spans="1:9" x14ac:dyDescent="0.3">
      <c r="A2242">
        <v>2240</v>
      </c>
      <c r="B2242" s="1">
        <v>45804.473611111112</v>
      </c>
      <c r="C2242">
        <v>22.459</v>
      </c>
      <c r="D2242">
        <v>-3.3455699999999998E-2</v>
      </c>
      <c r="E2242">
        <v>2.0170399999999999E-3</v>
      </c>
      <c r="F2242">
        <v>1.4748700000000001E-3</v>
      </c>
      <c r="G2242">
        <v>25.52</v>
      </c>
      <c r="H2242">
        <v>41</v>
      </c>
      <c r="I2242">
        <v>1.70433E-3</v>
      </c>
    </row>
    <row r="2243" spans="1:9" x14ac:dyDescent="0.3">
      <c r="A2243">
        <v>2241</v>
      </c>
      <c r="B2243" s="1">
        <v>45804.473611111112</v>
      </c>
      <c r="C2243">
        <v>22.469000000000001</v>
      </c>
      <c r="D2243">
        <v>-3.3518300000000001E-2</v>
      </c>
      <c r="E2243">
        <v>2.0874600000000002E-3</v>
      </c>
      <c r="F2243">
        <v>1.58975E-3</v>
      </c>
      <c r="G2243">
        <v>25.52</v>
      </c>
      <c r="H2243">
        <v>41</v>
      </c>
      <c r="I2243">
        <v>1.70433E-3</v>
      </c>
    </row>
    <row r="2244" spans="1:9" x14ac:dyDescent="0.3">
      <c r="A2244">
        <v>2242</v>
      </c>
      <c r="B2244" s="1">
        <v>45804.473611111112</v>
      </c>
      <c r="C2244">
        <v>22.478999999999999</v>
      </c>
      <c r="D2244">
        <v>-3.3129100000000002E-2</v>
      </c>
      <c r="E2244">
        <v>2.1478199999999999E-3</v>
      </c>
      <c r="F2244">
        <v>1.65606E-3</v>
      </c>
      <c r="G2244">
        <v>25.52</v>
      </c>
      <c r="H2244">
        <v>41</v>
      </c>
      <c r="I2244">
        <v>1.7562400000000001E-3</v>
      </c>
    </row>
    <row r="2245" spans="1:9" x14ac:dyDescent="0.3">
      <c r="A2245">
        <v>2243</v>
      </c>
      <c r="B2245" s="1">
        <v>45804.473611111112</v>
      </c>
      <c r="C2245">
        <v>22.489000000000001</v>
      </c>
      <c r="D2245">
        <v>-3.2699699999999998E-2</v>
      </c>
      <c r="E2245">
        <v>2.1685200000000002E-3</v>
      </c>
      <c r="F2245">
        <v>1.68301E-3</v>
      </c>
      <c r="G2245">
        <v>25.52</v>
      </c>
      <c r="H2245">
        <v>41</v>
      </c>
      <c r="I2245">
        <v>1.7562400000000001E-3</v>
      </c>
    </row>
    <row r="2246" spans="1:9" x14ac:dyDescent="0.3">
      <c r="A2246">
        <v>2244</v>
      </c>
      <c r="B2246" s="1">
        <v>45804.473611111112</v>
      </c>
      <c r="C2246">
        <v>22.498999999999999</v>
      </c>
      <c r="D2246">
        <v>-3.2680399999999998E-2</v>
      </c>
      <c r="E2246">
        <v>2.1570299999999999E-3</v>
      </c>
      <c r="F2246">
        <v>1.6873000000000001E-3</v>
      </c>
      <c r="G2246">
        <v>25.52</v>
      </c>
      <c r="H2246">
        <v>41</v>
      </c>
      <c r="I2246">
        <v>1.7562400000000001E-3</v>
      </c>
    </row>
    <row r="2247" spans="1:9" x14ac:dyDescent="0.3">
      <c r="A2247">
        <v>2245</v>
      </c>
      <c r="B2247" s="1">
        <v>45804.473611111112</v>
      </c>
      <c r="C2247">
        <v>22.509</v>
      </c>
      <c r="D2247">
        <v>-3.2826599999999997E-2</v>
      </c>
      <c r="E2247">
        <v>2.1451600000000001E-3</v>
      </c>
      <c r="F2247">
        <v>1.6775900000000001E-3</v>
      </c>
      <c r="G2247">
        <v>25.52</v>
      </c>
      <c r="H2247">
        <v>41</v>
      </c>
      <c r="I2247">
        <v>1.8534300000000001E-3</v>
      </c>
    </row>
    <row r="2248" spans="1:9" x14ac:dyDescent="0.3">
      <c r="A2248">
        <v>2246</v>
      </c>
      <c r="B2248" s="1">
        <v>45804.473611111112</v>
      </c>
      <c r="C2248">
        <v>22.518999999999998</v>
      </c>
      <c r="D2248">
        <v>-3.2732600000000001E-2</v>
      </c>
      <c r="E2248">
        <v>2.1095100000000002E-3</v>
      </c>
      <c r="F2248">
        <v>1.64846E-3</v>
      </c>
      <c r="G2248">
        <v>25.52</v>
      </c>
      <c r="H2248">
        <v>41</v>
      </c>
      <c r="I2248">
        <v>1.8534300000000001E-3</v>
      </c>
    </row>
    <row r="2249" spans="1:9" x14ac:dyDescent="0.3">
      <c r="A2249">
        <v>2247</v>
      </c>
      <c r="B2249" s="1">
        <v>45804.473611111112</v>
      </c>
      <c r="C2249">
        <v>22.529</v>
      </c>
      <c r="D2249">
        <v>-3.2861700000000001E-2</v>
      </c>
      <c r="E2249">
        <v>2.02243E-3</v>
      </c>
      <c r="F2249">
        <v>1.6102899999999999E-3</v>
      </c>
      <c r="G2249">
        <v>25.52</v>
      </c>
      <c r="H2249">
        <v>41</v>
      </c>
      <c r="I2249">
        <v>1.8534300000000001E-3</v>
      </c>
    </row>
    <row r="2250" spans="1:9" x14ac:dyDescent="0.3">
      <c r="A2250">
        <v>2248</v>
      </c>
      <c r="B2250" s="1">
        <v>45804.473611111112</v>
      </c>
      <c r="C2250">
        <v>22.539000000000001</v>
      </c>
      <c r="D2250">
        <v>-3.2935600000000002E-2</v>
      </c>
      <c r="E2250">
        <v>1.9602299999999999E-3</v>
      </c>
      <c r="F2250">
        <v>1.56E-3</v>
      </c>
      <c r="G2250">
        <v>25.52</v>
      </c>
      <c r="H2250">
        <v>41</v>
      </c>
      <c r="I2250">
        <v>1.9155800000000001E-3</v>
      </c>
    </row>
    <row r="2251" spans="1:9" x14ac:dyDescent="0.3">
      <c r="A2251">
        <v>2249</v>
      </c>
      <c r="B2251" s="1">
        <v>45804.473611111112</v>
      </c>
      <c r="C2251">
        <v>22.548999999999999</v>
      </c>
      <c r="D2251">
        <v>-3.3023299999999998E-2</v>
      </c>
      <c r="E2251">
        <v>1.97444E-3</v>
      </c>
      <c r="F2251">
        <v>1.50746E-3</v>
      </c>
      <c r="G2251">
        <v>25.52</v>
      </c>
      <c r="H2251">
        <v>41</v>
      </c>
      <c r="I2251">
        <v>1.9155800000000001E-3</v>
      </c>
    </row>
    <row r="2252" spans="1:9" x14ac:dyDescent="0.3">
      <c r="A2252">
        <v>2250</v>
      </c>
      <c r="B2252" s="1">
        <v>45804.473611111112</v>
      </c>
      <c r="C2252">
        <v>22.559000000000001</v>
      </c>
      <c r="D2252">
        <v>-3.2979099999999997E-2</v>
      </c>
      <c r="E2252">
        <v>1.98431E-3</v>
      </c>
      <c r="F2252">
        <v>1.4972E-3</v>
      </c>
      <c r="G2252">
        <v>25.52</v>
      </c>
      <c r="H2252">
        <v>41</v>
      </c>
      <c r="I2252">
        <v>1.9155800000000001E-3</v>
      </c>
    </row>
    <row r="2253" spans="1:9" x14ac:dyDescent="0.3">
      <c r="A2253">
        <v>2251</v>
      </c>
      <c r="B2253" s="1">
        <v>45804.473611111112</v>
      </c>
      <c r="C2253">
        <v>22.568999999999999</v>
      </c>
      <c r="D2253">
        <v>-3.2558700000000003E-2</v>
      </c>
      <c r="E2253">
        <v>2.0058900000000002E-3</v>
      </c>
      <c r="F2253">
        <v>1.53269E-3</v>
      </c>
      <c r="G2253">
        <v>25.52</v>
      </c>
      <c r="H2253">
        <v>41</v>
      </c>
      <c r="I2253">
        <v>1.7895700000000001E-3</v>
      </c>
    </row>
    <row r="2254" spans="1:9" x14ac:dyDescent="0.3">
      <c r="A2254">
        <v>2252</v>
      </c>
      <c r="B2254" s="1">
        <v>45804.473611111112</v>
      </c>
      <c r="C2254">
        <v>22.579000000000001</v>
      </c>
      <c r="D2254">
        <v>-3.1839399999999997E-2</v>
      </c>
      <c r="E2254">
        <v>2.0308399999999999E-3</v>
      </c>
      <c r="F2254">
        <v>1.5191499999999999E-3</v>
      </c>
      <c r="G2254">
        <v>25.52</v>
      </c>
      <c r="H2254">
        <v>41</v>
      </c>
      <c r="I2254">
        <v>1.7895700000000001E-3</v>
      </c>
    </row>
    <row r="2255" spans="1:9" x14ac:dyDescent="0.3">
      <c r="A2255">
        <v>2253</v>
      </c>
      <c r="B2255" s="1">
        <v>45804.473611111112</v>
      </c>
      <c r="C2255">
        <v>22.588999999999999</v>
      </c>
      <c r="D2255">
        <v>-3.15369E-2</v>
      </c>
      <c r="E2255">
        <v>1.9545999999999999E-3</v>
      </c>
      <c r="F2255">
        <v>1.4945399999999999E-3</v>
      </c>
      <c r="G2255">
        <v>25.52</v>
      </c>
      <c r="H2255">
        <v>41</v>
      </c>
      <c r="I2255">
        <v>1.7895700000000001E-3</v>
      </c>
    </row>
    <row r="2256" spans="1:9" x14ac:dyDescent="0.3">
      <c r="A2256">
        <v>2254</v>
      </c>
      <c r="B2256" s="1">
        <v>45804.473611111112</v>
      </c>
      <c r="C2256">
        <v>22.599</v>
      </c>
      <c r="D2256">
        <v>-3.2068300000000001E-2</v>
      </c>
      <c r="E2256">
        <v>1.9193000000000001E-3</v>
      </c>
      <c r="F2256">
        <v>1.5089599999999999E-3</v>
      </c>
      <c r="G2256">
        <v>25.52</v>
      </c>
      <c r="H2256">
        <v>41</v>
      </c>
      <c r="I2256">
        <v>1.7522099999999999E-3</v>
      </c>
    </row>
    <row r="2257" spans="1:9" x14ac:dyDescent="0.3">
      <c r="A2257">
        <v>2255</v>
      </c>
      <c r="B2257" s="1">
        <v>45804.473611111112</v>
      </c>
      <c r="C2257">
        <v>22.609000000000002</v>
      </c>
      <c r="D2257">
        <v>-3.2480099999999998E-2</v>
      </c>
      <c r="E2257">
        <v>1.9502E-3</v>
      </c>
      <c r="F2257">
        <v>1.5307000000000001E-3</v>
      </c>
      <c r="G2257">
        <v>25.52</v>
      </c>
      <c r="H2257">
        <v>41</v>
      </c>
      <c r="I2257">
        <v>1.7522099999999999E-3</v>
      </c>
    </row>
    <row r="2258" spans="1:9" x14ac:dyDescent="0.3">
      <c r="A2258">
        <v>2256</v>
      </c>
      <c r="B2258" s="1">
        <v>45804.473611111112</v>
      </c>
      <c r="C2258">
        <v>22.619</v>
      </c>
      <c r="D2258">
        <v>-3.2670200000000003E-2</v>
      </c>
      <c r="E2258">
        <v>1.9077899999999999E-3</v>
      </c>
      <c r="F2258">
        <v>1.45991E-3</v>
      </c>
      <c r="G2258">
        <v>25.52</v>
      </c>
      <c r="H2258">
        <v>41</v>
      </c>
      <c r="I2258">
        <v>1.7522099999999999E-3</v>
      </c>
    </row>
    <row r="2259" spans="1:9" x14ac:dyDescent="0.3">
      <c r="A2259">
        <v>2257</v>
      </c>
      <c r="B2259" s="1">
        <v>45804.473611111112</v>
      </c>
      <c r="C2259">
        <v>22.629000000000001</v>
      </c>
      <c r="D2259">
        <v>-3.2605599999999998E-2</v>
      </c>
      <c r="E2259">
        <v>1.85429E-3</v>
      </c>
      <c r="F2259">
        <v>1.34414E-3</v>
      </c>
      <c r="G2259">
        <v>25.52</v>
      </c>
      <c r="H2259">
        <v>41</v>
      </c>
      <c r="I2259">
        <v>1.7073500000000001E-3</v>
      </c>
    </row>
    <row r="2260" spans="1:9" x14ac:dyDescent="0.3">
      <c r="A2260">
        <v>2258</v>
      </c>
      <c r="B2260" s="1">
        <v>45804.473611111112</v>
      </c>
      <c r="C2260">
        <v>22.638999999999999</v>
      </c>
      <c r="D2260">
        <v>-3.25183E-2</v>
      </c>
      <c r="E2260">
        <v>1.84855E-3</v>
      </c>
      <c r="F2260">
        <v>1.30156E-3</v>
      </c>
      <c r="G2260">
        <v>25.52</v>
      </c>
      <c r="H2260">
        <v>41</v>
      </c>
      <c r="I2260">
        <v>1.7073500000000001E-3</v>
      </c>
    </row>
    <row r="2261" spans="1:9" x14ac:dyDescent="0.3">
      <c r="A2261">
        <v>2259</v>
      </c>
      <c r="B2261" s="1">
        <v>45804.473611111112</v>
      </c>
      <c r="C2261">
        <v>22.649000000000001</v>
      </c>
      <c r="D2261">
        <v>-3.2562099999999997E-2</v>
      </c>
      <c r="E2261">
        <v>1.85319E-3</v>
      </c>
      <c r="F2261">
        <v>1.28859E-3</v>
      </c>
      <c r="G2261">
        <v>25.52</v>
      </c>
      <c r="H2261">
        <v>41</v>
      </c>
      <c r="I2261">
        <v>1.7073500000000001E-3</v>
      </c>
    </row>
    <row r="2262" spans="1:9" x14ac:dyDescent="0.3">
      <c r="A2262">
        <v>2260</v>
      </c>
      <c r="B2262" s="1">
        <v>45804.473611111112</v>
      </c>
      <c r="C2262">
        <v>22.658999999999999</v>
      </c>
      <c r="D2262">
        <v>-3.2541100000000003E-2</v>
      </c>
      <c r="E2262">
        <v>1.88332E-3</v>
      </c>
      <c r="F2262">
        <v>1.31179E-3</v>
      </c>
      <c r="G2262">
        <v>25.52</v>
      </c>
      <c r="H2262">
        <v>41</v>
      </c>
      <c r="I2262">
        <v>1.7073500000000001E-3</v>
      </c>
    </row>
    <row r="2263" spans="1:9" x14ac:dyDescent="0.3">
      <c r="A2263">
        <v>2261</v>
      </c>
      <c r="B2263" s="1">
        <v>45804.473611111112</v>
      </c>
      <c r="C2263">
        <v>22.669</v>
      </c>
      <c r="D2263">
        <v>-3.2721300000000002E-2</v>
      </c>
      <c r="E2263">
        <v>2.0181000000000001E-3</v>
      </c>
      <c r="F2263">
        <v>1.4210200000000001E-3</v>
      </c>
      <c r="G2263">
        <v>25.52</v>
      </c>
      <c r="H2263">
        <v>41</v>
      </c>
      <c r="I2263">
        <v>1.61269E-3</v>
      </c>
    </row>
    <row r="2264" spans="1:9" x14ac:dyDescent="0.3">
      <c r="A2264">
        <v>2262</v>
      </c>
      <c r="B2264" s="1">
        <v>45804.473611111112</v>
      </c>
      <c r="C2264">
        <v>22.678999999999998</v>
      </c>
      <c r="D2264">
        <v>-3.3238900000000002E-2</v>
      </c>
      <c r="E2264">
        <v>2.04981E-3</v>
      </c>
      <c r="F2264">
        <v>1.43677E-3</v>
      </c>
      <c r="G2264">
        <v>25.52</v>
      </c>
      <c r="H2264">
        <v>41</v>
      </c>
      <c r="I2264">
        <v>1.61269E-3</v>
      </c>
    </row>
    <row r="2265" spans="1:9" x14ac:dyDescent="0.3">
      <c r="A2265">
        <v>2263</v>
      </c>
      <c r="B2265" s="1">
        <v>45804.473611111112</v>
      </c>
      <c r="C2265">
        <v>22.689</v>
      </c>
      <c r="D2265">
        <v>-3.3383900000000001E-2</v>
      </c>
      <c r="E2265">
        <v>1.9758900000000001E-3</v>
      </c>
      <c r="F2265">
        <v>1.3806000000000001E-3</v>
      </c>
      <c r="G2265">
        <v>25.52</v>
      </c>
      <c r="H2265">
        <v>41</v>
      </c>
      <c r="I2265">
        <v>1.61269E-3</v>
      </c>
    </row>
    <row r="2266" spans="1:9" x14ac:dyDescent="0.3">
      <c r="A2266">
        <v>2264</v>
      </c>
      <c r="B2266" s="1">
        <v>45804.473611111112</v>
      </c>
      <c r="C2266">
        <v>22.699000000000002</v>
      </c>
      <c r="D2266">
        <v>-3.3381099999999997E-2</v>
      </c>
      <c r="E2266">
        <v>1.8808E-3</v>
      </c>
      <c r="F2266">
        <v>1.3256699999999999E-3</v>
      </c>
      <c r="G2266">
        <v>25.52</v>
      </c>
      <c r="H2266">
        <v>41</v>
      </c>
      <c r="I2266">
        <v>1.5989299999999999E-3</v>
      </c>
    </row>
    <row r="2267" spans="1:9" x14ac:dyDescent="0.3">
      <c r="A2267">
        <v>2265</v>
      </c>
      <c r="B2267" s="1">
        <v>45804.473611111112</v>
      </c>
      <c r="C2267">
        <v>22.709</v>
      </c>
      <c r="D2267">
        <v>-3.3491E-2</v>
      </c>
      <c r="E2267">
        <v>1.83829E-3</v>
      </c>
      <c r="F2267">
        <v>1.32409E-3</v>
      </c>
      <c r="G2267">
        <v>25.52</v>
      </c>
      <c r="H2267">
        <v>41</v>
      </c>
      <c r="I2267">
        <v>1.5989299999999999E-3</v>
      </c>
    </row>
    <row r="2268" spans="1:9" x14ac:dyDescent="0.3">
      <c r="A2268">
        <v>2266</v>
      </c>
      <c r="B2268" s="1">
        <v>45804.473611111112</v>
      </c>
      <c r="C2268">
        <v>22.719000000000001</v>
      </c>
      <c r="D2268">
        <v>-3.3305800000000003E-2</v>
      </c>
      <c r="E2268">
        <v>1.84614E-3</v>
      </c>
      <c r="F2268">
        <v>1.3846100000000001E-3</v>
      </c>
      <c r="G2268">
        <v>25.52</v>
      </c>
      <c r="H2268">
        <v>41</v>
      </c>
      <c r="I2268">
        <v>1.5989299999999999E-3</v>
      </c>
    </row>
    <row r="2269" spans="1:9" x14ac:dyDescent="0.3">
      <c r="A2269">
        <v>2267</v>
      </c>
      <c r="B2269" s="1">
        <v>45804.473611111112</v>
      </c>
      <c r="C2269">
        <v>22.728999999999999</v>
      </c>
      <c r="D2269">
        <v>-3.3366100000000003E-2</v>
      </c>
      <c r="E2269">
        <v>1.9230899999999999E-3</v>
      </c>
      <c r="F2269">
        <v>1.4418899999999999E-3</v>
      </c>
      <c r="G2269">
        <v>25.52</v>
      </c>
      <c r="H2269">
        <v>41</v>
      </c>
      <c r="I2269">
        <v>1.62181E-3</v>
      </c>
    </row>
    <row r="2270" spans="1:9" x14ac:dyDescent="0.3">
      <c r="A2270">
        <v>2268</v>
      </c>
      <c r="B2270" s="1">
        <v>45804.473611111112</v>
      </c>
      <c r="C2270">
        <v>22.739000000000001</v>
      </c>
      <c r="D2270">
        <v>-3.38397E-2</v>
      </c>
      <c r="E2270">
        <v>1.93045E-3</v>
      </c>
      <c r="F2270">
        <v>1.4905999999999999E-3</v>
      </c>
      <c r="G2270">
        <v>25.52</v>
      </c>
      <c r="H2270">
        <v>41</v>
      </c>
      <c r="I2270">
        <v>1.62181E-3</v>
      </c>
    </row>
    <row r="2271" spans="1:9" x14ac:dyDescent="0.3">
      <c r="A2271">
        <v>2269</v>
      </c>
      <c r="B2271" s="1">
        <v>45804.473611111112</v>
      </c>
      <c r="C2271">
        <v>22.748999999999999</v>
      </c>
      <c r="D2271">
        <v>-3.3984199999999999E-2</v>
      </c>
      <c r="E2271">
        <v>1.8512400000000001E-3</v>
      </c>
      <c r="F2271">
        <v>1.4666E-3</v>
      </c>
      <c r="G2271">
        <v>25.52</v>
      </c>
      <c r="H2271">
        <v>41</v>
      </c>
      <c r="I2271">
        <v>1.62181E-3</v>
      </c>
    </row>
    <row r="2272" spans="1:9" x14ac:dyDescent="0.3">
      <c r="A2272">
        <v>2270</v>
      </c>
      <c r="B2272" s="1">
        <v>45804.473611111112</v>
      </c>
      <c r="C2272">
        <v>22.759</v>
      </c>
      <c r="D2272">
        <v>-3.3984599999999997E-2</v>
      </c>
      <c r="E2272">
        <v>1.8348800000000001E-3</v>
      </c>
      <c r="F2272">
        <v>1.4193700000000001E-3</v>
      </c>
      <c r="G2272">
        <v>25.52</v>
      </c>
      <c r="H2272">
        <v>41</v>
      </c>
      <c r="I2272">
        <v>1.6296699999999999E-3</v>
      </c>
    </row>
    <row r="2273" spans="1:9" x14ac:dyDescent="0.3">
      <c r="A2273">
        <v>2271</v>
      </c>
      <c r="B2273" s="1">
        <v>45804.473611111112</v>
      </c>
      <c r="C2273">
        <v>22.768999999999998</v>
      </c>
      <c r="D2273">
        <v>-3.3915899999999999E-2</v>
      </c>
      <c r="E2273">
        <v>1.8687700000000001E-3</v>
      </c>
      <c r="F2273">
        <v>1.4316999999999999E-3</v>
      </c>
      <c r="G2273">
        <v>25.52</v>
      </c>
      <c r="H2273">
        <v>41</v>
      </c>
      <c r="I2273">
        <v>1.6296699999999999E-3</v>
      </c>
    </row>
    <row r="2274" spans="1:9" x14ac:dyDescent="0.3">
      <c r="A2274">
        <v>2272</v>
      </c>
      <c r="B2274" s="1">
        <v>45804.473611111112</v>
      </c>
      <c r="C2274">
        <v>22.779</v>
      </c>
      <c r="D2274">
        <v>-3.3797899999999999E-2</v>
      </c>
      <c r="E2274">
        <v>1.8304E-3</v>
      </c>
      <c r="F2274">
        <v>1.39076E-3</v>
      </c>
      <c r="G2274">
        <v>25.52</v>
      </c>
      <c r="H2274">
        <v>41</v>
      </c>
      <c r="I2274">
        <v>1.6296699999999999E-3</v>
      </c>
    </row>
    <row r="2275" spans="1:9" x14ac:dyDescent="0.3">
      <c r="A2275">
        <v>2273</v>
      </c>
      <c r="B2275" s="1">
        <v>45804.473611111112</v>
      </c>
      <c r="C2275">
        <v>22.789000000000001</v>
      </c>
      <c r="D2275">
        <v>-3.3753499999999999E-2</v>
      </c>
      <c r="E2275">
        <v>1.8702899999999999E-3</v>
      </c>
      <c r="F2275">
        <v>1.4337200000000001E-3</v>
      </c>
      <c r="G2275">
        <v>25.52</v>
      </c>
      <c r="H2275">
        <v>41</v>
      </c>
      <c r="I2275">
        <v>1.6377799999999999E-3</v>
      </c>
    </row>
    <row r="2276" spans="1:9" x14ac:dyDescent="0.3">
      <c r="A2276">
        <v>2274</v>
      </c>
      <c r="B2276" s="1">
        <v>45804.473611111112</v>
      </c>
      <c r="C2276">
        <v>22.798999999999999</v>
      </c>
      <c r="D2276">
        <v>-3.3731799999999999E-2</v>
      </c>
      <c r="E2276">
        <v>1.9264499999999999E-3</v>
      </c>
      <c r="F2276">
        <v>1.45875E-3</v>
      </c>
      <c r="G2276">
        <v>25.52</v>
      </c>
      <c r="H2276">
        <v>41</v>
      </c>
      <c r="I2276">
        <v>1.6377799999999999E-3</v>
      </c>
    </row>
    <row r="2277" spans="1:9" x14ac:dyDescent="0.3">
      <c r="A2277">
        <v>2275</v>
      </c>
      <c r="B2277" s="1">
        <v>45804.473611111112</v>
      </c>
      <c r="C2277">
        <v>22.809000000000001</v>
      </c>
      <c r="D2277">
        <v>-3.3285099999999998E-2</v>
      </c>
      <c r="E2277">
        <v>1.90011E-3</v>
      </c>
      <c r="F2277">
        <v>1.3998000000000001E-3</v>
      </c>
      <c r="G2277">
        <v>25.52</v>
      </c>
      <c r="H2277">
        <v>41</v>
      </c>
      <c r="I2277">
        <v>1.6377799999999999E-3</v>
      </c>
    </row>
    <row r="2278" spans="1:9" x14ac:dyDescent="0.3">
      <c r="A2278">
        <v>2276</v>
      </c>
      <c r="B2278" s="1">
        <v>45804.473611111112</v>
      </c>
      <c r="C2278">
        <v>22.818999999999999</v>
      </c>
      <c r="D2278">
        <v>-3.2942899999999997E-2</v>
      </c>
      <c r="E2278">
        <v>1.9406200000000001E-3</v>
      </c>
      <c r="F2278">
        <v>1.43765E-3</v>
      </c>
      <c r="G2278">
        <v>25.52</v>
      </c>
      <c r="H2278">
        <v>41</v>
      </c>
      <c r="I2278">
        <v>1.61377E-3</v>
      </c>
    </row>
    <row r="2279" spans="1:9" x14ac:dyDescent="0.3">
      <c r="A2279">
        <v>2277</v>
      </c>
      <c r="B2279" s="1">
        <v>45804.473611111112</v>
      </c>
      <c r="C2279">
        <v>22.829000000000001</v>
      </c>
      <c r="D2279">
        <v>-3.2950500000000001E-2</v>
      </c>
      <c r="E2279">
        <v>1.96035E-3</v>
      </c>
      <c r="F2279">
        <v>1.45104E-3</v>
      </c>
      <c r="G2279">
        <v>25.52</v>
      </c>
      <c r="H2279">
        <v>41</v>
      </c>
      <c r="I2279">
        <v>1.61377E-3</v>
      </c>
    </row>
    <row r="2280" spans="1:9" x14ac:dyDescent="0.3">
      <c r="A2280">
        <v>2278</v>
      </c>
      <c r="B2280" s="1">
        <v>45804.473611111112</v>
      </c>
      <c r="C2280">
        <v>22.838999999999999</v>
      </c>
      <c r="D2280">
        <v>-3.3387500000000001E-2</v>
      </c>
      <c r="E2280">
        <v>1.9363099999999999E-3</v>
      </c>
      <c r="F2280">
        <v>1.40825E-3</v>
      </c>
      <c r="G2280">
        <v>25.52</v>
      </c>
      <c r="H2280">
        <v>41</v>
      </c>
      <c r="I2280">
        <v>1.61377E-3</v>
      </c>
    </row>
    <row r="2281" spans="1:9" x14ac:dyDescent="0.3">
      <c r="A2281">
        <v>2279</v>
      </c>
      <c r="B2281" s="1">
        <v>45804.473611111112</v>
      </c>
      <c r="C2281">
        <v>22.849</v>
      </c>
      <c r="D2281">
        <v>-3.3902700000000001E-2</v>
      </c>
      <c r="E2281">
        <v>1.9233900000000001E-3</v>
      </c>
      <c r="F2281">
        <v>1.4586600000000001E-3</v>
      </c>
      <c r="G2281">
        <v>25.52</v>
      </c>
      <c r="H2281">
        <v>41</v>
      </c>
      <c r="I2281">
        <v>1.6662000000000001E-3</v>
      </c>
    </row>
    <row r="2282" spans="1:9" x14ac:dyDescent="0.3">
      <c r="A2282">
        <v>2280</v>
      </c>
      <c r="B2282" s="1">
        <v>45804.473611111112</v>
      </c>
      <c r="C2282">
        <v>22.859000000000002</v>
      </c>
      <c r="D2282">
        <v>-3.4583999999999997E-2</v>
      </c>
      <c r="E2282">
        <v>1.9754799999999999E-3</v>
      </c>
      <c r="F2282">
        <v>1.50822E-3</v>
      </c>
      <c r="G2282">
        <v>25.52</v>
      </c>
      <c r="H2282">
        <v>41</v>
      </c>
      <c r="I2282">
        <v>1.6662000000000001E-3</v>
      </c>
    </row>
    <row r="2283" spans="1:9" x14ac:dyDescent="0.3">
      <c r="A2283">
        <v>2281</v>
      </c>
      <c r="B2283" s="1">
        <v>45804.473611111112</v>
      </c>
      <c r="C2283">
        <v>22.869</v>
      </c>
      <c r="D2283">
        <v>-3.4949899999999999E-2</v>
      </c>
      <c r="E2283">
        <v>1.98284E-3</v>
      </c>
      <c r="F2283">
        <v>1.4451799999999999E-3</v>
      </c>
      <c r="G2283">
        <v>25.52</v>
      </c>
      <c r="H2283">
        <v>41</v>
      </c>
      <c r="I2283">
        <v>1.6662000000000001E-3</v>
      </c>
    </row>
    <row r="2284" spans="1:9" x14ac:dyDescent="0.3">
      <c r="A2284">
        <v>2282</v>
      </c>
      <c r="B2284" s="1">
        <v>45804.473611111112</v>
      </c>
      <c r="C2284">
        <v>22.879000000000001</v>
      </c>
      <c r="D2284">
        <v>-3.5150300000000002E-2</v>
      </c>
      <c r="E2284">
        <v>2.0061599999999999E-3</v>
      </c>
      <c r="F2284">
        <v>1.41292E-3</v>
      </c>
      <c r="G2284">
        <v>25.52</v>
      </c>
      <c r="H2284">
        <v>41</v>
      </c>
      <c r="I2284">
        <v>1.6791200000000001E-3</v>
      </c>
    </row>
    <row r="2285" spans="1:9" x14ac:dyDescent="0.3">
      <c r="A2285">
        <v>2283</v>
      </c>
      <c r="B2285" s="1">
        <v>45804.473611111112</v>
      </c>
      <c r="C2285">
        <v>22.888999999999999</v>
      </c>
      <c r="D2285">
        <v>-3.55824E-2</v>
      </c>
      <c r="E2285">
        <v>2.0601500000000002E-3</v>
      </c>
      <c r="F2285">
        <v>1.49774E-3</v>
      </c>
      <c r="G2285">
        <v>25.52</v>
      </c>
      <c r="H2285">
        <v>41</v>
      </c>
      <c r="I2285">
        <v>1.6791200000000001E-3</v>
      </c>
    </row>
    <row r="2286" spans="1:9" x14ac:dyDescent="0.3">
      <c r="A2286">
        <v>2284</v>
      </c>
      <c r="B2286" s="1">
        <v>45804.473611111112</v>
      </c>
      <c r="C2286">
        <v>22.899000000000001</v>
      </c>
      <c r="D2286">
        <v>-3.5723600000000001E-2</v>
      </c>
      <c r="E2286">
        <v>2.0068400000000002E-3</v>
      </c>
      <c r="F2286">
        <v>1.49452E-3</v>
      </c>
      <c r="G2286">
        <v>25.52</v>
      </c>
      <c r="H2286">
        <v>41</v>
      </c>
      <c r="I2286">
        <v>1.6791200000000001E-3</v>
      </c>
    </row>
    <row r="2287" spans="1:9" x14ac:dyDescent="0.3">
      <c r="A2287">
        <v>2285</v>
      </c>
      <c r="B2287" s="1">
        <v>45804.473611111112</v>
      </c>
      <c r="C2287">
        <v>22.908999999999999</v>
      </c>
      <c r="D2287">
        <v>-3.5108199999999999E-2</v>
      </c>
      <c r="E2287">
        <v>1.8951700000000001E-3</v>
      </c>
      <c r="F2287">
        <v>1.3959199999999999E-3</v>
      </c>
      <c r="G2287">
        <v>25.52</v>
      </c>
      <c r="H2287">
        <v>41</v>
      </c>
      <c r="I2287">
        <v>1.6791200000000001E-3</v>
      </c>
    </row>
    <row r="2288" spans="1:9" x14ac:dyDescent="0.3">
      <c r="A2288">
        <v>2286</v>
      </c>
      <c r="B2288" s="1">
        <v>45804.473611111112</v>
      </c>
      <c r="C2288">
        <v>22.919</v>
      </c>
      <c r="D2288">
        <v>-3.4597700000000002E-2</v>
      </c>
      <c r="E2288">
        <v>1.8126800000000001E-3</v>
      </c>
      <c r="F2288">
        <v>1.35856E-3</v>
      </c>
      <c r="G2288">
        <v>25.52</v>
      </c>
      <c r="H2288">
        <v>41</v>
      </c>
      <c r="I2288">
        <v>1.70568E-3</v>
      </c>
    </row>
    <row r="2289" spans="1:9" x14ac:dyDescent="0.3">
      <c r="A2289">
        <v>2287</v>
      </c>
      <c r="B2289" s="1">
        <v>45804.473611111112</v>
      </c>
      <c r="C2289">
        <v>22.928999999999998</v>
      </c>
      <c r="D2289">
        <v>-3.4563400000000001E-2</v>
      </c>
      <c r="E2289">
        <v>1.77071E-3</v>
      </c>
      <c r="F2289">
        <v>1.3673699999999999E-3</v>
      </c>
      <c r="G2289">
        <v>25.52</v>
      </c>
      <c r="H2289">
        <v>41</v>
      </c>
      <c r="I2289">
        <v>1.70568E-3</v>
      </c>
    </row>
    <row r="2290" spans="1:9" x14ac:dyDescent="0.3">
      <c r="A2290">
        <v>2288</v>
      </c>
      <c r="B2290" s="1">
        <v>45804.473611111112</v>
      </c>
      <c r="C2290">
        <v>22.939</v>
      </c>
      <c r="D2290">
        <v>-3.4615399999999998E-2</v>
      </c>
      <c r="E2290">
        <v>1.7740799999999999E-3</v>
      </c>
      <c r="F2290">
        <v>1.36753E-3</v>
      </c>
      <c r="G2290">
        <v>25.52</v>
      </c>
      <c r="H2290">
        <v>41</v>
      </c>
      <c r="I2290">
        <v>1.70568E-3</v>
      </c>
    </row>
    <row r="2291" spans="1:9" x14ac:dyDescent="0.3">
      <c r="A2291">
        <v>2289</v>
      </c>
      <c r="B2291" s="1">
        <v>45804.473611111112</v>
      </c>
      <c r="C2291">
        <v>22.949000000000002</v>
      </c>
      <c r="D2291">
        <v>-3.4693399999999999E-2</v>
      </c>
      <c r="E2291">
        <v>1.7947200000000001E-3</v>
      </c>
      <c r="F2291">
        <v>1.3698199999999999E-3</v>
      </c>
      <c r="G2291">
        <v>25.52</v>
      </c>
      <c r="H2291">
        <v>41</v>
      </c>
      <c r="I2291">
        <v>1.6441699999999999E-3</v>
      </c>
    </row>
    <row r="2292" spans="1:9" x14ac:dyDescent="0.3">
      <c r="A2292">
        <v>2290</v>
      </c>
      <c r="B2292" s="1">
        <v>45804.473611111112</v>
      </c>
      <c r="C2292">
        <v>22.959</v>
      </c>
      <c r="D2292">
        <v>-3.4805599999999999E-2</v>
      </c>
      <c r="E2292">
        <v>1.9200599999999999E-3</v>
      </c>
      <c r="F2292">
        <v>1.4268600000000001E-3</v>
      </c>
      <c r="G2292">
        <v>25.52</v>
      </c>
      <c r="H2292">
        <v>41</v>
      </c>
      <c r="I2292">
        <v>1.6441699999999999E-3</v>
      </c>
    </row>
    <row r="2293" spans="1:9" x14ac:dyDescent="0.3">
      <c r="A2293">
        <v>2291</v>
      </c>
      <c r="B2293" s="1">
        <v>45804.473611111112</v>
      </c>
      <c r="C2293">
        <v>22.969000000000001</v>
      </c>
      <c r="D2293">
        <v>-3.4516900000000003E-2</v>
      </c>
      <c r="E2293">
        <v>1.94341E-3</v>
      </c>
      <c r="F2293">
        <v>1.3889E-3</v>
      </c>
      <c r="G2293">
        <v>25.52</v>
      </c>
      <c r="H2293">
        <v>41</v>
      </c>
      <c r="I2293">
        <v>1.6441699999999999E-3</v>
      </c>
    </row>
    <row r="2294" spans="1:9" x14ac:dyDescent="0.3">
      <c r="A2294">
        <v>2292</v>
      </c>
      <c r="B2294" s="1">
        <v>45804.473611111112</v>
      </c>
      <c r="C2294">
        <v>22.978999999999999</v>
      </c>
      <c r="D2294">
        <v>-3.4137599999999997E-2</v>
      </c>
      <c r="E2294">
        <v>1.8560600000000001E-3</v>
      </c>
      <c r="F2294">
        <v>1.3097499999999999E-3</v>
      </c>
      <c r="G2294">
        <v>25.52</v>
      </c>
      <c r="H2294">
        <v>41</v>
      </c>
      <c r="I2294">
        <v>1.5688099999999999E-3</v>
      </c>
    </row>
    <row r="2295" spans="1:9" x14ac:dyDescent="0.3">
      <c r="A2295">
        <v>2293</v>
      </c>
      <c r="B2295" s="1">
        <v>45804.473611111112</v>
      </c>
      <c r="C2295">
        <v>22.989000000000001</v>
      </c>
      <c r="D2295">
        <v>-3.4045899999999997E-2</v>
      </c>
      <c r="E2295">
        <v>1.8579499999999999E-3</v>
      </c>
      <c r="F2295">
        <v>1.3401299999999999E-3</v>
      </c>
      <c r="G2295">
        <v>25.52</v>
      </c>
      <c r="H2295">
        <v>41</v>
      </c>
      <c r="I2295">
        <v>1.5688099999999999E-3</v>
      </c>
    </row>
    <row r="2296" spans="1:9" x14ac:dyDescent="0.3">
      <c r="A2296">
        <v>2294</v>
      </c>
      <c r="B2296" s="1">
        <v>45804.473611111112</v>
      </c>
      <c r="C2296">
        <v>22.998999999999999</v>
      </c>
      <c r="D2296">
        <v>-3.4140200000000002E-2</v>
      </c>
      <c r="E2296">
        <v>1.93377E-3</v>
      </c>
      <c r="F2296">
        <v>1.4615699999999999E-3</v>
      </c>
      <c r="G2296">
        <v>25.52</v>
      </c>
      <c r="H2296">
        <v>41</v>
      </c>
      <c r="I2296">
        <v>1.5688099999999999E-3</v>
      </c>
    </row>
    <row r="2297" spans="1:9" x14ac:dyDescent="0.3">
      <c r="A2297">
        <v>2295</v>
      </c>
      <c r="B2297" s="1">
        <v>45804.473611111112</v>
      </c>
      <c r="C2297">
        <v>23.009</v>
      </c>
      <c r="D2297">
        <v>-3.4209799999999999E-2</v>
      </c>
      <c r="E2297">
        <v>1.9204599999999999E-3</v>
      </c>
      <c r="F2297">
        <v>1.4658E-3</v>
      </c>
      <c r="G2297">
        <v>25.52</v>
      </c>
      <c r="H2297">
        <v>41</v>
      </c>
      <c r="I2297">
        <v>1.6514100000000001E-3</v>
      </c>
    </row>
    <row r="2298" spans="1:9" x14ac:dyDescent="0.3">
      <c r="A2298">
        <v>2296</v>
      </c>
      <c r="B2298" s="1">
        <v>45804.473611111112</v>
      </c>
      <c r="C2298">
        <v>23.018999999999998</v>
      </c>
      <c r="D2298">
        <v>-3.4518600000000003E-2</v>
      </c>
      <c r="E2298">
        <v>1.86123E-3</v>
      </c>
      <c r="F2298">
        <v>1.3870600000000001E-3</v>
      </c>
      <c r="G2298">
        <v>25.52</v>
      </c>
      <c r="H2298">
        <v>41</v>
      </c>
      <c r="I2298">
        <v>1.6514100000000001E-3</v>
      </c>
    </row>
    <row r="2299" spans="1:9" x14ac:dyDescent="0.3">
      <c r="A2299">
        <v>2297</v>
      </c>
      <c r="B2299" s="1">
        <v>45804.473611111112</v>
      </c>
      <c r="C2299">
        <v>23.029</v>
      </c>
      <c r="D2299">
        <v>-3.4704899999999997E-2</v>
      </c>
      <c r="E2299">
        <v>1.8291099999999999E-3</v>
      </c>
      <c r="F2299">
        <v>1.30142E-3</v>
      </c>
      <c r="G2299">
        <v>25.52</v>
      </c>
      <c r="H2299">
        <v>41</v>
      </c>
      <c r="I2299">
        <v>1.6514100000000001E-3</v>
      </c>
    </row>
    <row r="2300" spans="1:9" x14ac:dyDescent="0.3">
      <c r="A2300">
        <v>2298</v>
      </c>
      <c r="B2300" s="1">
        <v>45804.473611111112</v>
      </c>
      <c r="C2300">
        <v>23.039000000000001</v>
      </c>
      <c r="D2300">
        <v>-3.47967E-2</v>
      </c>
      <c r="E2300">
        <v>1.8894000000000001E-3</v>
      </c>
      <c r="F2300">
        <v>1.3600299999999999E-3</v>
      </c>
      <c r="G2300">
        <v>25.52</v>
      </c>
      <c r="H2300">
        <v>41</v>
      </c>
      <c r="I2300">
        <v>1.71017E-3</v>
      </c>
    </row>
    <row r="2301" spans="1:9" x14ac:dyDescent="0.3">
      <c r="A2301">
        <v>2299</v>
      </c>
      <c r="B2301" s="1">
        <v>45804.473611111112</v>
      </c>
      <c r="C2301">
        <v>23.048999999999999</v>
      </c>
      <c r="D2301">
        <v>-3.4830399999999997E-2</v>
      </c>
      <c r="E2301">
        <v>1.94309E-3</v>
      </c>
      <c r="F2301">
        <v>1.43856E-3</v>
      </c>
      <c r="G2301">
        <v>25.52</v>
      </c>
      <c r="H2301">
        <v>41</v>
      </c>
      <c r="I2301">
        <v>1.71017E-3</v>
      </c>
    </row>
    <row r="2302" spans="1:9" x14ac:dyDescent="0.3">
      <c r="A2302">
        <v>2300</v>
      </c>
      <c r="B2302" s="1">
        <v>45804.473611111112</v>
      </c>
      <c r="C2302">
        <v>23.059000000000001</v>
      </c>
      <c r="D2302">
        <v>-3.4801199999999997E-2</v>
      </c>
      <c r="E2302">
        <v>1.9317500000000001E-3</v>
      </c>
      <c r="F2302">
        <v>1.4351399999999999E-3</v>
      </c>
      <c r="G2302">
        <v>25.52</v>
      </c>
      <c r="H2302">
        <v>41</v>
      </c>
      <c r="I2302">
        <v>1.71017E-3</v>
      </c>
    </row>
    <row r="2303" spans="1:9" x14ac:dyDescent="0.3">
      <c r="A2303">
        <v>2301</v>
      </c>
      <c r="B2303" s="1">
        <v>45804.473611111112</v>
      </c>
      <c r="C2303">
        <v>23.068999999999999</v>
      </c>
      <c r="D2303">
        <v>-3.4444799999999998E-2</v>
      </c>
      <c r="E2303">
        <v>2.0015599999999999E-3</v>
      </c>
      <c r="F2303">
        <v>1.44089E-3</v>
      </c>
      <c r="G2303">
        <v>25.52</v>
      </c>
      <c r="H2303">
        <v>41</v>
      </c>
      <c r="I2303">
        <v>1.57877E-3</v>
      </c>
    </row>
    <row r="2304" spans="1:9" x14ac:dyDescent="0.3">
      <c r="A2304">
        <v>2302</v>
      </c>
      <c r="B2304" s="1">
        <v>45804.473611111112</v>
      </c>
      <c r="C2304">
        <v>23.079000000000001</v>
      </c>
      <c r="D2304">
        <v>-3.3549900000000001E-2</v>
      </c>
      <c r="E2304">
        <v>2.0087600000000001E-3</v>
      </c>
      <c r="F2304">
        <v>1.4121800000000001E-3</v>
      </c>
      <c r="G2304">
        <v>25.52</v>
      </c>
      <c r="H2304">
        <v>41</v>
      </c>
      <c r="I2304">
        <v>1.57877E-3</v>
      </c>
    </row>
    <row r="2305" spans="1:9" x14ac:dyDescent="0.3">
      <c r="A2305">
        <v>2303</v>
      </c>
      <c r="B2305" s="1">
        <v>45804.473611111112</v>
      </c>
      <c r="C2305">
        <v>23.088999999999999</v>
      </c>
      <c r="D2305">
        <v>-3.3191400000000003E-2</v>
      </c>
      <c r="E2305">
        <v>1.93629E-3</v>
      </c>
      <c r="F2305">
        <v>1.3577400000000001E-3</v>
      </c>
      <c r="G2305">
        <v>25.52</v>
      </c>
      <c r="H2305">
        <v>41</v>
      </c>
      <c r="I2305">
        <v>1.57877E-3</v>
      </c>
    </row>
    <row r="2306" spans="1:9" x14ac:dyDescent="0.3">
      <c r="A2306">
        <v>2304</v>
      </c>
      <c r="B2306" s="1">
        <v>45804.473611111112</v>
      </c>
      <c r="C2306">
        <v>23.099</v>
      </c>
      <c r="D2306">
        <v>-3.3379499999999999E-2</v>
      </c>
      <c r="E2306">
        <v>1.93231E-3</v>
      </c>
      <c r="F2306">
        <v>1.4110500000000001E-3</v>
      </c>
      <c r="G2306">
        <v>25.52</v>
      </c>
      <c r="H2306">
        <v>41</v>
      </c>
      <c r="I2306">
        <v>1.70454E-3</v>
      </c>
    </row>
    <row r="2307" spans="1:9" x14ac:dyDescent="0.3">
      <c r="A2307">
        <v>2305</v>
      </c>
      <c r="B2307" s="1">
        <v>45804.473611111112</v>
      </c>
      <c r="C2307">
        <v>23.109000000000002</v>
      </c>
      <c r="D2307">
        <v>-3.34051E-2</v>
      </c>
      <c r="E2307">
        <v>1.9974400000000001E-3</v>
      </c>
      <c r="F2307">
        <v>1.4654399999999999E-3</v>
      </c>
      <c r="G2307">
        <v>25.52</v>
      </c>
      <c r="H2307">
        <v>41</v>
      </c>
      <c r="I2307">
        <v>1.70454E-3</v>
      </c>
    </row>
    <row r="2308" spans="1:9" x14ac:dyDescent="0.3">
      <c r="A2308">
        <v>2306</v>
      </c>
      <c r="B2308" s="1">
        <v>45804.473611111112</v>
      </c>
      <c r="C2308">
        <v>23.119</v>
      </c>
      <c r="D2308">
        <v>-3.3040399999999998E-2</v>
      </c>
      <c r="E2308">
        <v>2.0193699999999999E-3</v>
      </c>
      <c r="F2308">
        <v>1.4445700000000001E-3</v>
      </c>
      <c r="G2308">
        <v>25.52</v>
      </c>
      <c r="H2308">
        <v>41</v>
      </c>
      <c r="I2308">
        <v>1.70454E-3</v>
      </c>
    </row>
    <row r="2309" spans="1:9" x14ac:dyDescent="0.3">
      <c r="A2309">
        <v>2307</v>
      </c>
      <c r="B2309" s="1">
        <v>45804.473611111112</v>
      </c>
      <c r="C2309">
        <v>23.129000000000001</v>
      </c>
      <c r="D2309">
        <v>-3.2449400000000003E-2</v>
      </c>
      <c r="E2309">
        <v>1.9535400000000001E-3</v>
      </c>
      <c r="F2309">
        <v>1.4103399999999999E-3</v>
      </c>
      <c r="G2309">
        <v>25.52</v>
      </c>
      <c r="H2309">
        <v>41</v>
      </c>
      <c r="I2309">
        <v>1.66325E-3</v>
      </c>
    </row>
    <row r="2310" spans="1:9" x14ac:dyDescent="0.3">
      <c r="A2310">
        <v>2308</v>
      </c>
      <c r="B2310" s="1">
        <v>45804.473611111112</v>
      </c>
      <c r="C2310">
        <v>23.138999999999999</v>
      </c>
      <c r="D2310">
        <v>-3.22297E-2</v>
      </c>
      <c r="E2310">
        <v>1.87889E-3</v>
      </c>
      <c r="F2310">
        <v>1.40843E-3</v>
      </c>
      <c r="G2310">
        <v>25.52</v>
      </c>
      <c r="H2310">
        <v>41</v>
      </c>
      <c r="I2310">
        <v>1.66325E-3</v>
      </c>
    </row>
    <row r="2311" spans="1:9" x14ac:dyDescent="0.3">
      <c r="A2311">
        <v>2309</v>
      </c>
      <c r="B2311" s="1">
        <v>45804.473622685182</v>
      </c>
      <c r="C2311">
        <v>23.149000000000001</v>
      </c>
      <c r="D2311">
        <v>-3.2168200000000001E-2</v>
      </c>
      <c r="E2311">
        <v>1.85176E-3</v>
      </c>
      <c r="F2311">
        <v>1.4029400000000001E-3</v>
      </c>
      <c r="G2311">
        <v>25.52</v>
      </c>
      <c r="H2311">
        <v>41</v>
      </c>
      <c r="I2311">
        <v>1.66325E-3</v>
      </c>
    </row>
    <row r="2312" spans="1:9" x14ac:dyDescent="0.3">
      <c r="A2312">
        <v>2310</v>
      </c>
      <c r="B2312" s="1">
        <v>45804.473622685182</v>
      </c>
      <c r="C2312">
        <v>23.158999999999999</v>
      </c>
      <c r="D2312">
        <v>-3.2065499999999997E-2</v>
      </c>
      <c r="E2312">
        <v>1.9185700000000001E-3</v>
      </c>
      <c r="F2312">
        <v>1.4712E-3</v>
      </c>
      <c r="G2312">
        <v>25.52</v>
      </c>
      <c r="H2312">
        <v>41</v>
      </c>
      <c r="I2312">
        <v>1.66325E-3</v>
      </c>
    </row>
    <row r="2313" spans="1:9" x14ac:dyDescent="0.3">
      <c r="A2313">
        <v>2311</v>
      </c>
      <c r="B2313" s="1">
        <v>45804.473622685182</v>
      </c>
      <c r="C2313">
        <v>23.169</v>
      </c>
      <c r="D2313">
        <v>-3.22403E-2</v>
      </c>
      <c r="E2313">
        <v>1.93439E-3</v>
      </c>
      <c r="F2313">
        <v>1.4716E-3</v>
      </c>
      <c r="G2313">
        <v>25.52</v>
      </c>
      <c r="H2313">
        <v>41</v>
      </c>
      <c r="I2313">
        <v>1.68505E-3</v>
      </c>
    </row>
    <row r="2314" spans="1:9" x14ac:dyDescent="0.3">
      <c r="A2314">
        <v>2312</v>
      </c>
      <c r="B2314" s="1">
        <v>45804.473622685182</v>
      </c>
      <c r="C2314">
        <v>23.178999999999998</v>
      </c>
      <c r="D2314">
        <v>-3.2573900000000003E-2</v>
      </c>
      <c r="E2314">
        <v>1.9446000000000001E-3</v>
      </c>
      <c r="F2314">
        <v>1.45711E-3</v>
      </c>
      <c r="G2314">
        <v>25.52</v>
      </c>
      <c r="H2314">
        <v>41</v>
      </c>
      <c r="I2314">
        <v>1.68505E-3</v>
      </c>
    </row>
    <row r="2315" spans="1:9" x14ac:dyDescent="0.3">
      <c r="A2315">
        <v>2313</v>
      </c>
      <c r="B2315" s="1">
        <v>45804.473622685182</v>
      </c>
      <c r="C2315">
        <v>23.189</v>
      </c>
      <c r="D2315">
        <v>-3.2579499999999997E-2</v>
      </c>
      <c r="E2315">
        <v>1.98504E-3</v>
      </c>
      <c r="F2315">
        <v>1.45505E-3</v>
      </c>
      <c r="G2315">
        <v>25.52</v>
      </c>
      <c r="H2315">
        <v>41</v>
      </c>
      <c r="I2315">
        <v>1.68505E-3</v>
      </c>
    </row>
    <row r="2316" spans="1:9" x14ac:dyDescent="0.3">
      <c r="A2316">
        <v>2314</v>
      </c>
      <c r="B2316" s="1">
        <v>45804.473622685182</v>
      </c>
      <c r="C2316">
        <v>23.199000000000002</v>
      </c>
      <c r="D2316">
        <v>-3.2930300000000003E-2</v>
      </c>
      <c r="E2316">
        <v>1.9255400000000001E-3</v>
      </c>
      <c r="F2316">
        <v>1.45268E-3</v>
      </c>
      <c r="G2316">
        <v>25.52</v>
      </c>
      <c r="H2316">
        <v>41</v>
      </c>
      <c r="I2316">
        <v>1.70009E-3</v>
      </c>
    </row>
    <row r="2317" spans="1:9" x14ac:dyDescent="0.3">
      <c r="A2317">
        <v>2315</v>
      </c>
      <c r="B2317" s="1">
        <v>45804.473622685182</v>
      </c>
      <c r="C2317">
        <v>23.209</v>
      </c>
      <c r="D2317">
        <v>-3.3457300000000002E-2</v>
      </c>
      <c r="E2317">
        <v>1.9059400000000001E-3</v>
      </c>
      <c r="F2317">
        <v>1.45963E-3</v>
      </c>
      <c r="G2317">
        <v>25.52</v>
      </c>
      <c r="H2317">
        <v>41</v>
      </c>
      <c r="I2317">
        <v>1.70009E-3</v>
      </c>
    </row>
    <row r="2318" spans="1:9" x14ac:dyDescent="0.3">
      <c r="A2318">
        <v>2316</v>
      </c>
      <c r="B2318" s="1">
        <v>45804.473622685182</v>
      </c>
      <c r="C2318">
        <v>23.219000000000001</v>
      </c>
      <c r="D2318">
        <v>-3.3383700000000002E-2</v>
      </c>
      <c r="E2318">
        <v>1.88378E-3</v>
      </c>
      <c r="F2318">
        <v>1.42884E-3</v>
      </c>
      <c r="G2318">
        <v>25.52</v>
      </c>
      <c r="H2318">
        <v>41</v>
      </c>
      <c r="I2318">
        <v>1.70009E-3</v>
      </c>
    </row>
    <row r="2319" spans="1:9" x14ac:dyDescent="0.3">
      <c r="A2319">
        <v>2317</v>
      </c>
      <c r="B2319" s="1">
        <v>45804.473622685182</v>
      </c>
      <c r="C2319">
        <v>23.228999999999999</v>
      </c>
      <c r="D2319">
        <v>-3.2973700000000002E-2</v>
      </c>
      <c r="E2319">
        <v>1.9612100000000001E-3</v>
      </c>
      <c r="F2319">
        <v>1.47006E-3</v>
      </c>
      <c r="G2319">
        <v>25.52</v>
      </c>
      <c r="H2319">
        <v>41</v>
      </c>
      <c r="I2319">
        <v>1.71372E-3</v>
      </c>
    </row>
    <row r="2320" spans="1:9" x14ac:dyDescent="0.3">
      <c r="A2320">
        <v>2318</v>
      </c>
      <c r="B2320" s="1">
        <v>45804.473622685182</v>
      </c>
      <c r="C2320">
        <v>23.239000000000001</v>
      </c>
      <c r="D2320">
        <v>-3.2901699999999999E-2</v>
      </c>
      <c r="E2320">
        <v>2.0059499999999998E-3</v>
      </c>
      <c r="F2320">
        <v>1.47689E-3</v>
      </c>
      <c r="G2320">
        <v>25.52</v>
      </c>
      <c r="H2320">
        <v>41</v>
      </c>
      <c r="I2320">
        <v>1.71372E-3</v>
      </c>
    </row>
    <row r="2321" spans="1:9" x14ac:dyDescent="0.3">
      <c r="A2321">
        <v>2319</v>
      </c>
      <c r="B2321" s="1">
        <v>45804.473622685182</v>
      </c>
      <c r="C2321">
        <v>23.248999999999999</v>
      </c>
      <c r="D2321">
        <v>-3.3170400000000003E-2</v>
      </c>
      <c r="E2321">
        <v>1.9603899999999998E-3</v>
      </c>
      <c r="F2321">
        <v>1.42752E-3</v>
      </c>
      <c r="G2321">
        <v>25.52</v>
      </c>
      <c r="H2321">
        <v>41</v>
      </c>
      <c r="I2321">
        <v>1.71372E-3</v>
      </c>
    </row>
    <row r="2322" spans="1:9" x14ac:dyDescent="0.3">
      <c r="A2322">
        <v>2320</v>
      </c>
      <c r="B2322" s="1">
        <v>45804.473622685182</v>
      </c>
      <c r="C2322">
        <v>23.259</v>
      </c>
      <c r="D2322">
        <v>-3.3660799999999998E-2</v>
      </c>
      <c r="E2322">
        <v>1.9767000000000001E-3</v>
      </c>
      <c r="F2322">
        <v>1.45094E-3</v>
      </c>
      <c r="G2322">
        <v>25.52</v>
      </c>
      <c r="H2322">
        <v>41</v>
      </c>
      <c r="I2322">
        <v>1.6596899999999999E-3</v>
      </c>
    </row>
    <row r="2323" spans="1:9" x14ac:dyDescent="0.3">
      <c r="A2323">
        <v>2321</v>
      </c>
      <c r="B2323" s="1">
        <v>45804.473622685182</v>
      </c>
      <c r="C2323">
        <v>23.268999999999998</v>
      </c>
      <c r="D2323">
        <v>-3.4173500000000002E-2</v>
      </c>
      <c r="E2323">
        <v>2.01403E-3</v>
      </c>
      <c r="F2323">
        <v>1.5049900000000001E-3</v>
      </c>
      <c r="G2323">
        <v>25.52</v>
      </c>
      <c r="H2323">
        <v>41</v>
      </c>
      <c r="I2323">
        <v>1.6596899999999999E-3</v>
      </c>
    </row>
    <row r="2324" spans="1:9" x14ac:dyDescent="0.3">
      <c r="A2324">
        <v>2322</v>
      </c>
      <c r="B2324" s="1">
        <v>45804.473622685182</v>
      </c>
      <c r="C2324">
        <v>23.279</v>
      </c>
      <c r="D2324">
        <v>-3.3938900000000001E-2</v>
      </c>
      <c r="E2324">
        <v>1.9768300000000002E-3</v>
      </c>
      <c r="F2324">
        <v>1.46131E-3</v>
      </c>
      <c r="G2324">
        <v>25.52</v>
      </c>
      <c r="H2324">
        <v>41</v>
      </c>
      <c r="I2324">
        <v>1.6596899999999999E-3</v>
      </c>
    </row>
    <row r="2325" spans="1:9" x14ac:dyDescent="0.3">
      <c r="A2325">
        <v>2323</v>
      </c>
      <c r="B2325" s="1">
        <v>45804.473622685182</v>
      </c>
      <c r="C2325">
        <v>23.289000000000001</v>
      </c>
      <c r="D2325">
        <v>-3.3929000000000001E-2</v>
      </c>
      <c r="E2325">
        <v>2.0015900000000001E-3</v>
      </c>
      <c r="F2325">
        <v>1.4690300000000001E-3</v>
      </c>
      <c r="G2325">
        <v>25.52</v>
      </c>
      <c r="H2325">
        <v>41</v>
      </c>
      <c r="I2325">
        <v>1.6894200000000001E-3</v>
      </c>
    </row>
    <row r="2326" spans="1:9" x14ac:dyDescent="0.3">
      <c r="A2326">
        <v>2324</v>
      </c>
      <c r="B2326" s="1">
        <v>45804.473622685182</v>
      </c>
      <c r="C2326">
        <v>23.298999999999999</v>
      </c>
      <c r="D2326">
        <v>-3.4086999999999999E-2</v>
      </c>
      <c r="E2326">
        <v>2.0452399999999998E-3</v>
      </c>
      <c r="F2326">
        <v>1.5516E-3</v>
      </c>
      <c r="G2326">
        <v>25.52</v>
      </c>
      <c r="H2326">
        <v>41</v>
      </c>
      <c r="I2326">
        <v>1.6894200000000001E-3</v>
      </c>
    </row>
    <row r="2327" spans="1:9" x14ac:dyDescent="0.3">
      <c r="A2327">
        <v>2325</v>
      </c>
      <c r="B2327" s="1">
        <v>45804.473622685182</v>
      </c>
      <c r="C2327">
        <v>23.309000000000001</v>
      </c>
      <c r="D2327">
        <v>-3.4119099999999999E-2</v>
      </c>
      <c r="E2327">
        <v>1.9818499999999998E-3</v>
      </c>
      <c r="F2327">
        <v>1.52447E-3</v>
      </c>
      <c r="G2327">
        <v>25.52</v>
      </c>
      <c r="H2327">
        <v>41</v>
      </c>
      <c r="I2327">
        <v>1.6894200000000001E-3</v>
      </c>
    </row>
    <row r="2328" spans="1:9" x14ac:dyDescent="0.3">
      <c r="A2328">
        <v>2326</v>
      </c>
      <c r="B2328" s="1">
        <v>45804.473622685182</v>
      </c>
      <c r="C2328">
        <v>23.318999999999999</v>
      </c>
      <c r="D2328">
        <v>-3.4057999999999998E-2</v>
      </c>
      <c r="E2328">
        <v>1.92472E-3</v>
      </c>
      <c r="F2328">
        <v>1.4475600000000001E-3</v>
      </c>
      <c r="G2328">
        <v>25.52</v>
      </c>
      <c r="H2328">
        <v>41</v>
      </c>
      <c r="I2328">
        <v>1.71177E-3</v>
      </c>
    </row>
    <row r="2329" spans="1:9" x14ac:dyDescent="0.3">
      <c r="A2329">
        <v>2327</v>
      </c>
      <c r="B2329" s="1">
        <v>45804.473622685182</v>
      </c>
      <c r="C2329">
        <v>23.329000000000001</v>
      </c>
      <c r="D2329">
        <v>-3.3879800000000002E-2</v>
      </c>
      <c r="E2329">
        <v>1.9536900000000001E-3</v>
      </c>
      <c r="F2329">
        <v>1.4662E-3</v>
      </c>
      <c r="G2329">
        <v>25.52</v>
      </c>
      <c r="H2329">
        <v>41</v>
      </c>
      <c r="I2329">
        <v>1.71177E-3</v>
      </c>
    </row>
    <row r="2330" spans="1:9" x14ac:dyDescent="0.3">
      <c r="A2330">
        <v>2328</v>
      </c>
      <c r="B2330" s="1">
        <v>45804.473622685182</v>
      </c>
      <c r="C2330">
        <v>23.338999999999999</v>
      </c>
      <c r="D2330">
        <v>-3.3574199999999998E-2</v>
      </c>
      <c r="E2330">
        <v>1.9533200000000001E-3</v>
      </c>
      <c r="F2330">
        <v>1.46715E-3</v>
      </c>
      <c r="G2330">
        <v>25.52</v>
      </c>
      <c r="H2330">
        <v>41</v>
      </c>
      <c r="I2330">
        <v>1.71177E-3</v>
      </c>
    </row>
    <row r="2331" spans="1:9" x14ac:dyDescent="0.3">
      <c r="A2331">
        <v>2329</v>
      </c>
      <c r="B2331" s="1">
        <v>45804.473622685182</v>
      </c>
      <c r="C2331">
        <v>23.349</v>
      </c>
      <c r="D2331">
        <v>-3.3930799999999997E-2</v>
      </c>
      <c r="E2331">
        <v>1.89752E-3</v>
      </c>
      <c r="F2331">
        <v>1.43023E-3</v>
      </c>
      <c r="G2331">
        <v>25.52</v>
      </c>
      <c r="H2331">
        <v>41</v>
      </c>
      <c r="I2331">
        <v>1.7008500000000001E-3</v>
      </c>
    </row>
    <row r="2332" spans="1:9" x14ac:dyDescent="0.3">
      <c r="A2332">
        <v>2330</v>
      </c>
      <c r="B2332" s="1">
        <v>45804.473622685182</v>
      </c>
      <c r="C2332">
        <v>23.359000000000002</v>
      </c>
      <c r="D2332">
        <v>-3.4617200000000001E-2</v>
      </c>
      <c r="E2332">
        <v>1.82271E-3</v>
      </c>
      <c r="F2332">
        <v>1.4024300000000001E-3</v>
      </c>
      <c r="G2332">
        <v>25.52</v>
      </c>
      <c r="H2332">
        <v>41</v>
      </c>
      <c r="I2332">
        <v>1.7008500000000001E-3</v>
      </c>
    </row>
    <row r="2333" spans="1:9" x14ac:dyDescent="0.3">
      <c r="A2333">
        <v>2331</v>
      </c>
      <c r="B2333" s="1">
        <v>45804.473622685182</v>
      </c>
      <c r="C2333">
        <v>23.369</v>
      </c>
      <c r="D2333">
        <v>-3.48049E-2</v>
      </c>
      <c r="E2333">
        <v>1.78371E-3</v>
      </c>
      <c r="F2333">
        <v>1.38455E-3</v>
      </c>
      <c r="G2333">
        <v>25.52</v>
      </c>
      <c r="H2333">
        <v>41</v>
      </c>
      <c r="I2333">
        <v>1.7008500000000001E-3</v>
      </c>
    </row>
    <row r="2334" spans="1:9" x14ac:dyDescent="0.3">
      <c r="A2334">
        <v>2332</v>
      </c>
      <c r="B2334" s="1">
        <v>45804.473622685182</v>
      </c>
      <c r="C2334">
        <v>23.379000000000001</v>
      </c>
      <c r="D2334">
        <v>-3.5037499999999999E-2</v>
      </c>
      <c r="E2334">
        <v>1.82854E-3</v>
      </c>
      <c r="F2334">
        <v>1.40296E-3</v>
      </c>
      <c r="G2334">
        <v>25.52</v>
      </c>
      <c r="H2334">
        <v>41</v>
      </c>
      <c r="I2334">
        <v>1.67979E-3</v>
      </c>
    </row>
    <row r="2335" spans="1:9" x14ac:dyDescent="0.3">
      <c r="A2335">
        <v>2333</v>
      </c>
      <c r="B2335" s="1">
        <v>45804.473622685182</v>
      </c>
      <c r="C2335">
        <v>23.388999999999999</v>
      </c>
      <c r="D2335">
        <v>-3.5041099999999999E-2</v>
      </c>
      <c r="E2335">
        <v>1.9354999999999999E-3</v>
      </c>
      <c r="F2335">
        <v>1.46816E-3</v>
      </c>
      <c r="G2335">
        <v>25.52</v>
      </c>
      <c r="H2335">
        <v>41</v>
      </c>
      <c r="I2335">
        <v>1.67979E-3</v>
      </c>
    </row>
    <row r="2336" spans="1:9" x14ac:dyDescent="0.3">
      <c r="A2336">
        <v>2334</v>
      </c>
      <c r="B2336" s="1">
        <v>45804.473622685182</v>
      </c>
      <c r="C2336">
        <v>23.399000000000001</v>
      </c>
      <c r="D2336">
        <v>-3.4517899999999997E-2</v>
      </c>
      <c r="E2336">
        <v>1.95071E-3</v>
      </c>
      <c r="F2336">
        <v>1.4404000000000001E-3</v>
      </c>
      <c r="G2336">
        <v>25.52</v>
      </c>
      <c r="H2336">
        <v>41</v>
      </c>
      <c r="I2336">
        <v>1.67979E-3</v>
      </c>
    </row>
    <row r="2337" spans="1:9" x14ac:dyDescent="0.3">
      <c r="A2337">
        <v>2335</v>
      </c>
      <c r="B2337" s="1">
        <v>45804.473622685182</v>
      </c>
      <c r="C2337">
        <v>23.408999999999999</v>
      </c>
      <c r="D2337">
        <v>-3.3904299999999998E-2</v>
      </c>
      <c r="E2337">
        <v>1.9276199999999999E-3</v>
      </c>
      <c r="F2337">
        <v>1.4451100000000001E-3</v>
      </c>
      <c r="G2337">
        <v>25.52</v>
      </c>
      <c r="H2337">
        <v>41</v>
      </c>
      <c r="I2337">
        <v>1.59654E-3</v>
      </c>
    </row>
    <row r="2338" spans="1:9" x14ac:dyDescent="0.3">
      <c r="A2338">
        <v>2336</v>
      </c>
      <c r="B2338" s="1">
        <v>45804.473622685182</v>
      </c>
      <c r="C2338">
        <v>23.419</v>
      </c>
      <c r="D2338">
        <v>-3.3674200000000001E-2</v>
      </c>
      <c r="E2338">
        <v>2.02556E-3</v>
      </c>
      <c r="F2338">
        <v>1.4805300000000001E-3</v>
      </c>
      <c r="G2338">
        <v>25.52</v>
      </c>
      <c r="H2338">
        <v>41</v>
      </c>
      <c r="I2338">
        <v>1.59654E-3</v>
      </c>
    </row>
    <row r="2339" spans="1:9" x14ac:dyDescent="0.3">
      <c r="A2339">
        <v>2337</v>
      </c>
      <c r="B2339" s="1">
        <v>45804.473622685182</v>
      </c>
      <c r="C2339">
        <v>23.428999999999998</v>
      </c>
      <c r="D2339">
        <v>-3.3358100000000002E-2</v>
      </c>
      <c r="E2339">
        <v>2.1360900000000002E-3</v>
      </c>
      <c r="F2339">
        <v>1.50084E-3</v>
      </c>
      <c r="G2339">
        <v>25.52</v>
      </c>
      <c r="H2339">
        <v>41</v>
      </c>
      <c r="I2339">
        <v>1.59654E-3</v>
      </c>
    </row>
    <row r="2340" spans="1:9" x14ac:dyDescent="0.3">
      <c r="A2340">
        <v>2338</v>
      </c>
      <c r="B2340" s="1">
        <v>45804.473622685182</v>
      </c>
      <c r="C2340">
        <v>23.439</v>
      </c>
      <c r="D2340">
        <v>-3.3067300000000001E-2</v>
      </c>
      <c r="E2340">
        <v>2.10304E-3</v>
      </c>
      <c r="F2340">
        <v>1.4746399999999999E-3</v>
      </c>
      <c r="G2340">
        <v>25.52</v>
      </c>
      <c r="H2340">
        <v>41</v>
      </c>
      <c r="I2340">
        <v>1.6788599999999999E-3</v>
      </c>
    </row>
    <row r="2341" spans="1:9" x14ac:dyDescent="0.3">
      <c r="A2341">
        <v>2339</v>
      </c>
      <c r="B2341" s="1">
        <v>45804.473622685182</v>
      </c>
      <c r="C2341">
        <v>23.449000000000002</v>
      </c>
      <c r="D2341">
        <v>-3.30516E-2</v>
      </c>
      <c r="E2341">
        <v>2.01885E-3</v>
      </c>
      <c r="F2341">
        <v>1.39572E-3</v>
      </c>
      <c r="G2341">
        <v>25.52</v>
      </c>
      <c r="H2341">
        <v>41</v>
      </c>
      <c r="I2341">
        <v>1.6788599999999999E-3</v>
      </c>
    </row>
    <row r="2342" spans="1:9" x14ac:dyDescent="0.3">
      <c r="A2342">
        <v>2340</v>
      </c>
      <c r="B2342" s="1">
        <v>45804.473622685182</v>
      </c>
      <c r="C2342">
        <v>23.459</v>
      </c>
      <c r="D2342">
        <v>-3.3236500000000002E-2</v>
      </c>
      <c r="E2342">
        <v>1.95068E-3</v>
      </c>
      <c r="F2342">
        <v>1.31737E-3</v>
      </c>
      <c r="G2342">
        <v>25.52</v>
      </c>
      <c r="H2342">
        <v>41</v>
      </c>
      <c r="I2342">
        <v>1.6788599999999999E-3</v>
      </c>
    </row>
    <row r="2343" spans="1:9" x14ac:dyDescent="0.3">
      <c r="A2343">
        <v>2341</v>
      </c>
      <c r="B2343" s="1">
        <v>45804.473622685182</v>
      </c>
      <c r="C2343">
        <v>23.469000000000001</v>
      </c>
      <c r="D2343">
        <v>-3.3482699999999997E-2</v>
      </c>
      <c r="E2343">
        <v>1.9252399999999999E-3</v>
      </c>
      <c r="F2343">
        <v>1.34044E-3</v>
      </c>
      <c r="G2343">
        <v>25.52</v>
      </c>
      <c r="H2343">
        <v>41</v>
      </c>
      <c r="I2343">
        <v>1.80521E-3</v>
      </c>
    </row>
    <row r="2344" spans="1:9" x14ac:dyDescent="0.3">
      <c r="A2344">
        <v>2342</v>
      </c>
      <c r="B2344" s="1">
        <v>45804.473622685182</v>
      </c>
      <c r="C2344">
        <v>23.478999999999999</v>
      </c>
      <c r="D2344">
        <v>-3.3632000000000002E-2</v>
      </c>
      <c r="E2344">
        <v>1.9308000000000001E-3</v>
      </c>
      <c r="F2344">
        <v>1.3907399999999999E-3</v>
      </c>
      <c r="G2344">
        <v>25.52</v>
      </c>
      <c r="H2344">
        <v>41</v>
      </c>
      <c r="I2344">
        <v>1.80521E-3</v>
      </c>
    </row>
    <row r="2345" spans="1:9" x14ac:dyDescent="0.3">
      <c r="A2345">
        <v>2343</v>
      </c>
      <c r="B2345" s="1">
        <v>45804.473622685182</v>
      </c>
      <c r="C2345">
        <v>23.489000000000001</v>
      </c>
      <c r="D2345">
        <v>-3.3549500000000003E-2</v>
      </c>
      <c r="E2345">
        <v>1.8951E-3</v>
      </c>
      <c r="F2345">
        <v>1.3671600000000001E-3</v>
      </c>
      <c r="G2345">
        <v>25.52</v>
      </c>
      <c r="H2345">
        <v>41</v>
      </c>
      <c r="I2345">
        <v>1.80521E-3</v>
      </c>
    </row>
    <row r="2346" spans="1:9" x14ac:dyDescent="0.3">
      <c r="A2346">
        <v>2344</v>
      </c>
      <c r="B2346" s="1">
        <v>45804.473622685182</v>
      </c>
      <c r="C2346">
        <v>23.498999999999999</v>
      </c>
      <c r="D2346">
        <v>-3.3503400000000003E-2</v>
      </c>
      <c r="E2346">
        <v>1.84906E-3</v>
      </c>
      <c r="F2346">
        <v>1.31683E-3</v>
      </c>
      <c r="G2346">
        <v>25.52</v>
      </c>
      <c r="H2346">
        <v>41</v>
      </c>
      <c r="I2346">
        <v>1.80521E-3</v>
      </c>
    </row>
    <row r="2347" spans="1:9" x14ac:dyDescent="0.3">
      <c r="A2347">
        <v>2345</v>
      </c>
      <c r="B2347" s="1">
        <v>45804.473622685182</v>
      </c>
      <c r="C2347">
        <v>23.509</v>
      </c>
      <c r="D2347">
        <v>-3.3750099999999998E-2</v>
      </c>
      <c r="E2347">
        <v>1.8547500000000001E-3</v>
      </c>
      <c r="F2347">
        <v>1.3617600000000001E-3</v>
      </c>
      <c r="G2347">
        <v>25.52</v>
      </c>
      <c r="H2347">
        <v>41</v>
      </c>
      <c r="I2347">
        <v>1.6286300000000001E-3</v>
      </c>
    </row>
    <row r="2348" spans="1:9" x14ac:dyDescent="0.3">
      <c r="A2348">
        <v>2346</v>
      </c>
      <c r="B2348" s="1">
        <v>45804.473622685182</v>
      </c>
      <c r="C2348">
        <v>23.518999999999998</v>
      </c>
      <c r="D2348">
        <v>-3.39314E-2</v>
      </c>
      <c r="E2348">
        <v>1.8770499999999999E-3</v>
      </c>
      <c r="F2348">
        <v>1.3931E-3</v>
      </c>
      <c r="G2348">
        <v>25.52</v>
      </c>
      <c r="H2348">
        <v>41</v>
      </c>
      <c r="I2348">
        <v>1.6286300000000001E-3</v>
      </c>
    </row>
    <row r="2349" spans="1:9" x14ac:dyDescent="0.3">
      <c r="A2349">
        <v>2347</v>
      </c>
      <c r="B2349" s="1">
        <v>45804.473622685182</v>
      </c>
      <c r="C2349">
        <v>23.529</v>
      </c>
      <c r="D2349">
        <v>-3.3782199999999998E-2</v>
      </c>
      <c r="E2349">
        <v>1.8953500000000001E-3</v>
      </c>
      <c r="F2349">
        <v>1.4169600000000001E-3</v>
      </c>
      <c r="G2349">
        <v>25.52</v>
      </c>
      <c r="H2349">
        <v>41</v>
      </c>
      <c r="I2349">
        <v>1.6286300000000001E-3</v>
      </c>
    </row>
    <row r="2350" spans="1:9" x14ac:dyDescent="0.3">
      <c r="A2350">
        <v>2348</v>
      </c>
      <c r="B2350" s="1">
        <v>45804.473622685182</v>
      </c>
      <c r="C2350">
        <v>23.539000000000001</v>
      </c>
      <c r="D2350">
        <v>-3.3572200000000003E-2</v>
      </c>
      <c r="E2350">
        <v>1.89252E-3</v>
      </c>
      <c r="F2350">
        <v>1.3847200000000001E-3</v>
      </c>
      <c r="G2350">
        <v>25.52</v>
      </c>
      <c r="H2350">
        <v>41</v>
      </c>
      <c r="I2350">
        <v>1.5828400000000001E-3</v>
      </c>
    </row>
    <row r="2351" spans="1:9" x14ac:dyDescent="0.3">
      <c r="A2351">
        <v>2349</v>
      </c>
      <c r="B2351" s="1">
        <v>45804.473622685182</v>
      </c>
      <c r="C2351">
        <v>23.548999999999999</v>
      </c>
      <c r="D2351">
        <v>-3.3576300000000003E-2</v>
      </c>
      <c r="E2351">
        <v>1.90537E-3</v>
      </c>
      <c r="F2351">
        <v>1.39785E-3</v>
      </c>
      <c r="G2351">
        <v>25.52</v>
      </c>
      <c r="H2351">
        <v>41</v>
      </c>
      <c r="I2351">
        <v>1.5828400000000001E-3</v>
      </c>
    </row>
    <row r="2352" spans="1:9" x14ac:dyDescent="0.3">
      <c r="A2352">
        <v>2350</v>
      </c>
      <c r="B2352" s="1">
        <v>45804.473622685182</v>
      </c>
      <c r="C2352">
        <v>23.559000000000001</v>
      </c>
      <c r="D2352">
        <v>-3.3585799999999999E-2</v>
      </c>
      <c r="E2352">
        <v>1.9755699999999998E-3</v>
      </c>
      <c r="F2352">
        <v>1.4521600000000001E-3</v>
      </c>
      <c r="G2352">
        <v>25.52</v>
      </c>
      <c r="H2352">
        <v>41</v>
      </c>
      <c r="I2352">
        <v>1.5828400000000001E-3</v>
      </c>
    </row>
    <row r="2353" spans="1:9" x14ac:dyDescent="0.3">
      <c r="A2353">
        <v>2351</v>
      </c>
      <c r="B2353" s="1">
        <v>45804.473622685182</v>
      </c>
      <c r="C2353">
        <v>23.568999999999999</v>
      </c>
      <c r="D2353">
        <v>-3.3553199999999998E-2</v>
      </c>
      <c r="E2353">
        <v>2.0490600000000001E-3</v>
      </c>
      <c r="F2353">
        <v>1.47449E-3</v>
      </c>
      <c r="G2353">
        <v>25.52</v>
      </c>
      <c r="H2353">
        <v>41</v>
      </c>
      <c r="I2353">
        <v>1.6570999999999999E-3</v>
      </c>
    </row>
    <row r="2354" spans="1:9" x14ac:dyDescent="0.3">
      <c r="A2354">
        <v>2352</v>
      </c>
      <c r="B2354" s="1">
        <v>45804.473622685182</v>
      </c>
      <c r="C2354">
        <v>23.579000000000001</v>
      </c>
      <c r="D2354">
        <v>-3.3540800000000003E-2</v>
      </c>
      <c r="E2354">
        <v>2.01199E-3</v>
      </c>
      <c r="F2354">
        <v>1.469E-3</v>
      </c>
      <c r="G2354">
        <v>25.52</v>
      </c>
      <c r="H2354">
        <v>41</v>
      </c>
      <c r="I2354">
        <v>1.6570999999999999E-3</v>
      </c>
    </row>
    <row r="2355" spans="1:9" x14ac:dyDescent="0.3">
      <c r="A2355">
        <v>2353</v>
      </c>
      <c r="B2355" s="1">
        <v>45804.473622685182</v>
      </c>
      <c r="C2355">
        <v>23.588999999999999</v>
      </c>
      <c r="D2355">
        <v>-3.3144899999999998E-2</v>
      </c>
      <c r="E2355">
        <v>1.9504500000000001E-3</v>
      </c>
      <c r="F2355">
        <v>1.4241799999999999E-3</v>
      </c>
      <c r="G2355">
        <v>25.52</v>
      </c>
      <c r="H2355">
        <v>41</v>
      </c>
      <c r="I2355">
        <v>1.6570999999999999E-3</v>
      </c>
    </row>
    <row r="2356" spans="1:9" x14ac:dyDescent="0.3">
      <c r="A2356">
        <v>2354</v>
      </c>
      <c r="B2356" s="1">
        <v>45804.473622685182</v>
      </c>
      <c r="C2356">
        <v>23.599</v>
      </c>
      <c r="D2356">
        <v>-3.2978100000000003E-2</v>
      </c>
      <c r="E2356">
        <v>1.85685E-3</v>
      </c>
      <c r="F2356">
        <v>1.3775300000000001E-3</v>
      </c>
      <c r="G2356">
        <v>25.52</v>
      </c>
      <c r="H2356">
        <v>41</v>
      </c>
      <c r="I2356">
        <v>1.71878E-3</v>
      </c>
    </row>
    <row r="2357" spans="1:9" x14ac:dyDescent="0.3">
      <c r="A2357">
        <v>2355</v>
      </c>
      <c r="B2357" s="1">
        <v>45804.473622685182</v>
      </c>
      <c r="C2357">
        <v>23.609000000000002</v>
      </c>
      <c r="D2357">
        <v>-3.3067699999999998E-2</v>
      </c>
      <c r="E2357">
        <v>1.88591E-3</v>
      </c>
      <c r="F2357">
        <v>1.3993E-3</v>
      </c>
      <c r="G2357">
        <v>25.52</v>
      </c>
      <c r="H2357">
        <v>41</v>
      </c>
      <c r="I2357">
        <v>1.71878E-3</v>
      </c>
    </row>
    <row r="2358" spans="1:9" x14ac:dyDescent="0.3">
      <c r="A2358">
        <v>2356</v>
      </c>
      <c r="B2358" s="1">
        <v>45804.473622685182</v>
      </c>
      <c r="C2358">
        <v>23.619</v>
      </c>
      <c r="D2358">
        <v>-3.33776E-2</v>
      </c>
      <c r="E2358">
        <v>1.9920900000000002E-3</v>
      </c>
      <c r="F2358">
        <v>1.47087E-3</v>
      </c>
      <c r="G2358">
        <v>25.52</v>
      </c>
      <c r="H2358">
        <v>41</v>
      </c>
      <c r="I2358">
        <v>1.71878E-3</v>
      </c>
    </row>
    <row r="2359" spans="1:9" x14ac:dyDescent="0.3">
      <c r="A2359">
        <v>2357</v>
      </c>
      <c r="B2359" s="1">
        <v>45804.473622685182</v>
      </c>
      <c r="C2359">
        <v>23.629000000000001</v>
      </c>
      <c r="D2359">
        <v>-3.3788499999999999E-2</v>
      </c>
      <c r="E2359">
        <v>2.0574999999999999E-3</v>
      </c>
      <c r="F2359">
        <v>1.53524E-3</v>
      </c>
      <c r="G2359">
        <v>25.52</v>
      </c>
      <c r="H2359">
        <v>41</v>
      </c>
      <c r="I2359">
        <v>1.67322E-3</v>
      </c>
    </row>
    <row r="2360" spans="1:9" x14ac:dyDescent="0.3">
      <c r="A2360">
        <v>2358</v>
      </c>
      <c r="B2360" s="1">
        <v>45804.473622685182</v>
      </c>
      <c r="C2360">
        <v>23.638999999999999</v>
      </c>
      <c r="D2360">
        <v>-3.42692E-2</v>
      </c>
      <c r="E2360">
        <v>2.05003E-3</v>
      </c>
      <c r="F2360">
        <v>1.4610199999999999E-3</v>
      </c>
      <c r="G2360">
        <v>25.52</v>
      </c>
      <c r="H2360">
        <v>41</v>
      </c>
      <c r="I2360">
        <v>1.67322E-3</v>
      </c>
    </row>
    <row r="2361" spans="1:9" x14ac:dyDescent="0.3">
      <c r="A2361">
        <v>2359</v>
      </c>
      <c r="B2361" s="1">
        <v>45804.473622685182</v>
      </c>
      <c r="C2361">
        <v>23.649000000000001</v>
      </c>
      <c r="D2361">
        <v>-3.4493099999999999E-2</v>
      </c>
      <c r="E2361">
        <v>2.0341500000000002E-3</v>
      </c>
      <c r="F2361">
        <v>1.37257E-3</v>
      </c>
      <c r="G2361">
        <v>25.52</v>
      </c>
      <c r="H2361">
        <v>41</v>
      </c>
      <c r="I2361">
        <v>1.67322E-3</v>
      </c>
    </row>
    <row r="2362" spans="1:9" x14ac:dyDescent="0.3">
      <c r="A2362">
        <v>2360</v>
      </c>
      <c r="B2362" s="1">
        <v>45804.473622685182</v>
      </c>
      <c r="C2362">
        <v>23.658999999999999</v>
      </c>
      <c r="D2362">
        <v>-3.48732E-2</v>
      </c>
      <c r="E2362">
        <v>2.0577E-3</v>
      </c>
      <c r="F2362">
        <v>1.3867199999999999E-3</v>
      </c>
      <c r="G2362">
        <v>25.52</v>
      </c>
      <c r="H2362">
        <v>41</v>
      </c>
      <c r="I2362">
        <v>1.75343E-3</v>
      </c>
    </row>
    <row r="2363" spans="1:9" x14ac:dyDescent="0.3">
      <c r="A2363">
        <v>2361</v>
      </c>
      <c r="B2363" s="1">
        <v>45804.473622685182</v>
      </c>
      <c r="C2363">
        <v>23.669</v>
      </c>
      <c r="D2363">
        <v>-3.4796800000000003E-2</v>
      </c>
      <c r="E2363">
        <v>2.0337699999999998E-3</v>
      </c>
      <c r="F2363">
        <v>1.3958099999999999E-3</v>
      </c>
      <c r="G2363">
        <v>25.52</v>
      </c>
      <c r="H2363">
        <v>41</v>
      </c>
      <c r="I2363">
        <v>1.75343E-3</v>
      </c>
    </row>
    <row r="2364" spans="1:9" x14ac:dyDescent="0.3">
      <c r="A2364">
        <v>2362</v>
      </c>
      <c r="B2364" s="1">
        <v>45804.473622685182</v>
      </c>
      <c r="C2364">
        <v>23.678999999999998</v>
      </c>
      <c r="D2364">
        <v>-3.4130199999999999E-2</v>
      </c>
      <c r="E2364">
        <v>1.9830799999999999E-3</v>
      </c>
      <c r="F2364">
        <v>1.3797099999999999E-3</v>
      </c>
      <c r="G2364">
        <v>25.52</v>
      </c>
      <c r="H2364">
        <v>41</v>
      </c>
      <c r="I2364">
        <v>1.75343E-3</v>
      </c>
    </row>
    <row r="2365" spans="1:9" x14ac:dyDescent="0.3">
      <c r="A2365">
        <v>2363</v>
      </c>
      <c r="B2365" s="1">
        <v>45804.473622685182</v>
      </c>
      <c r="C2365">
        <v>23.689</v>
      </c>
      <c r="D2365">
        <v>-3.4031400000000003E-2</v>
      </c>
      <c r="E2365">
        <v>1.9471899999999999E-3</v>
      </c>
      <c r="F2365">
        <v>1.3630599999999999E-3</v>
      </c>
      <c r="G2365">
        <v>25.52</v>
      </c>
      <c r="H2365">
        <v>41</v>
      </c>
      <c r="I2365">
        <v>1.7104500000000001E-3</v>
      </c>
    </row>
    <row r="2366" spans="1:9" x14ac:dyDescent="0.3">
      <c r="A2366">
        <v>2364</v>
      </c>
      <c r="B2366" s="1">
        <v>45804.473622685182</v>
      </c>
      <c r="C2366">
        <v>23.699000000000002</v>
      </c>
      <c r="D2366">
        <v>-3.4191199999999998E-2</v>
      </c>
      <c r="E2366">
        <v>1.8998800000000001E-3</v>
      </c>
      <c r="F2366">
        <v>1.3077900000000001E-3</v>
      </c>
      <c r="G2366">
        <v>25.52</v>
      </c>
      <c r="H2366">
        <v>41</v>
      </c>
      <c r="I2366">
        <v>1.7104500000000001E-3</v>
      </c>
    </row>
    <row r="2367" spans="1:9" x14ac:dyDescent="0.3">
      <c r="A2367">
        <v>2365</v>
      </c>
      <c r="B2367" s="1">
        <v>45804.473622685182</v>
      </c>
      <c r="C2367">
        <v>23.709</v>
      </c>
      <c r="D2367">
        <v>-3.3823199999999998E-2</v>
      </c>
      <c r="E2367">
        <v>1.9699800000000001E-3</v>
      </c>
      <c r="F2367">
        <v>1.3336299999999999E-3</v>
      </c>
      <c r="G2367">
        <v>25.52</v>
      </c>
      <c r="H2367">
        <v>41</v>
      </c>
      <c r="I2367">
        <v>1.7104500000000001E-3</v>
      </c>
    </row>
    <row r="2368" spans="1:9" x14ac:dyDescent="0.3">
      <c r="A2368">
        <v>2366</v>
      </c>
      <c r="B2368" s="1">
        <v>45804.473622685182</v>
      </c>
      <c r="C2368">
        <v>23.719000000000001</v>
      </c>
      <c r="D2368">
        <v>-3.3549000000000002E-2</v>
      </c>
      <c r="E2368">
        <v>2.0335100000000001E-3</v>
      </c>
      <c r="F2368">
        <v>1.4429E-3</v>
      </c>
      <c r="G2368">
        <v>25.52</v>
      </c>
      <c r="H2368">
        <v>41</v>
      </c>
      <c r="I2368">
        <v>1.66949E-3</v>
      </c>
    </row>
    <row r="2369" spans="1:9" x14ac:dyDescent="0.3">
      <c r="A2369">
        <v>2367</v>
      </c>
      <c r="B2369" s="1">
        <v>45804.473622685182</v>
      </c>
      <c r="C2369">
        <v>23.728999999999999</v>
      </c>
      <c r="D2369">
        <v>-3.3393600000000002E-2</v>
      </c>
      <c r="E2369">
        <v>2.02301E-3</v>
      </c>
      <c r="F2369">
        <v>1.45254E-3</v>
      </c>
      <c r="G2369">
        <v>25.52</v>
      </c>
      <c r="H2369">
        <v>41</v>
      </c>
      <c r="I2369">
        <v>1.66949E-3</v>
      </c>
    </row>
    <row r="2370" spans="1:9" x14ac:dyDescent="0.3">
      <c r="A2370">
        <v>2368</v>
      </c>
      <c r="B2370" s="1">
        <v>45804.473622685182</v>
      </c>
      <c r="C2370">
        <v>23.739000000000001</v>
      </c>
      <c r="D2370">
        <v>-3.3165600000000003E-2</v>
      </c>
      <c r="E2370">
        <v>2.0562800000000002E-3</v>
      </c>
      <c r="F2370">
        <v>1.4708099999999999E-3</v>
      </c>
      <c r="G2370">
        <v>25.52</v>
      </c>
      <c r="H2370">
        <v>41</v>
      </c>
      <c r="I2370">
        <v>1.66949E-3</v>
      </c>
    </row>
    <row r="2371" spans="1:9" x14ac:dyDescent="0.3">
      <c r="A2371">
        <v>2369</v>
      </c>
      <c r="B2371" s="1">
        <v>45804.473622685182</v>
      </c>
      <c r="C2371">
        <v>23.748999999999999</v>
      </c>
      <c r="D2371">
        <v>-3.3095600000000003E-2</v>
      </c>
      <c r="E2371">
        <v>2.0192600000000002E-3</v>
      </c>
      <c r="F2371">
        <v>1.4069799999999999E-3</v>
      </c>
      <c r="G2371">
        <v>25.52</v>
      </c>
      <c r="H2371">
        <v>41</v>
      </c>
      <c r="I2371">
        <v>1.7178300000000001E-3</v>
      </c>
    </row>
    <row r="2372" spans="1:9" x14ac:dyDescent="0.3">
      <c r="A2372">
        <v>2370</v>
      </c>
      <c r="B2372" s="1">
        <v>45804.473622685182</v>
      </c>
      <c r="C2372">
        <v>23.759</v>
      </c>
      <c r="D2372">
        <v>-3.3569799999999997E-2</v>
      </c>
      <c r="E2372">
        <v>1.99387E-3</v>
      </c>
      <c r="F2372">
        <v>1.40032E-3</v>
      </c>
      <c r="G2372">
        <v>25.52</v>
      </c>
      <c r="H2372">
        <v>41</v>
      </c>
      <c r="I2372">
        <v>1.7178300000000001E-3</v>
      </c>
    </row>
    <row r="2373" spans="1:9" x14ac:dyDescent="0.3">
      <c r="A2373">
        <v>2371</v>
      </c>
      <c r="B2373" s="1">
        <v>45804.473622685182</v>
      </c>
      <c r="C2373">
        <v>23.768999999999998</v>
      </c>
      <c r="D2373">
        <v>-3.4061000000000001E-2</v>
      </c>
      <c r="E2373">
        <v>2.05098E-3</v>
      </c>
      <c r="F2373">
        <v>1.4839499999999999E-3</v>
      </c>
      <c r="G2373">
        <v>25.52</v>
      </c>
      <c r="H2373">
        <v>41</v>
      </c>
      <c r="I2373">
        <v>1.7178300000000001E-3</v>
      </c>
    </row>
    <row r="2374" spans="1:9" x14ac:dyDescent="0.3">
      <c r="A2374">
        <v>2372</v>
      </c>
      <c r="B2374" s="1">
        <v>45804.473622685182</v>
      </c>
      <c r="C2374">
        <v>23.779</v>
      </c>
      <c r="D2374">
        <v>-3.40583E-2</v>
      </c>
      <c r="E2374">
        <v>2.0332200000000001E-3</v>
      </c>
      <c r="F2374">
        <v>1.52761E-3</v>
      </c>
      <c r="G2374">
        <v>25.52</v>
      </c>
      <c r="H2374">
        <v>41</v>
      </c>
      <c r="I2374">
        <v>1.7339300000000001E-3</v>
      </c>
    </row>
    <row r="2375" spans="1:9" x14ac:dyDescent="0.3">
      <c r="A2375">
        <v>2373</v>
      </c>
      <c r="B2375" s="1">
        <v>45804.473622685182</v>
      </c>
      <c r="C2375">
        <v>23.789000000000001</v>
      </c>
      <c r="D2375">
        <v>-3.3550400000000001E-2</v>
      </c>
      <c r="E2375">
        <v>1.9109800000000001E-3</v>
      </c>
      <c r="F2375">
        <v>1.4725599999999999E-3</v>
      </c>
      <c r="G2375">
        <v>25.52</v>
      </c>
      <c r="H2375">
        <v>41</v>
      </c>
      <c r="I2375">
        <v>1.7339300000000001E-3</v>
      </c>
    </row>
    <row r="2376" spans="1:9" x14ac:dyDescent="0.3">
      <c r="A2376">
        <v>2374</v>
      </c>
      <c r="B2376" s="1">
        <v>45804.473622685182</v>
      </c>
      <c r="C2376">
        <v>23.798999999999999</v>
      </c>
      <c r="D2376">
        <v>-3.3076899999999999E-2</v>
      </c>
      <c r="E2376">
        <v>1.8460600000000001E-3</v>
      </c>
      <c r="F2376">
        <v>1.44414E-3</v>
      </c>
      <c r="G2376">
        <v>25.52</v>
      </c>
      <c r="H2376">
        <v>41</v>
      </c>
      <c r="I2376">
        <v>1.7339300000000001E-3</v>
      </c>
    </row>
    <row r="2377" spans="1:9" x14ac:dyDescent="0.3">
      <c r="A2377">
        <v>2375</v>
      </c>
      <c r="B2377" s="1">
        <v>45804.473622685182</v>
      </c>
      <c r="C2377">
        <v>23.809000000000001</v>
      </c>
      <c r="D2377">
        <v>-3.27852E-2</v>
      </c>
      <c r="E2377">
        <v>1.8769500000000001E-3</v>
      </c>
      <c r="F2377">
        <v>1.4519699999999999E-3</v>
      </c>
      <c r="G2377">
        <v>25.52</v>
      </c>
      <c r="H2377">
        <v>41</v>
      </c>
      <c r="I2377">
        <v>1.7917600000000001E-3</v>
      </c>
    </row>
    <row r="2378" spans="1:9" x14ac:dyDescent="0.3">
      <c r="A2378">
        <v>2376</v>
      </c>
      <c r="B2378" s="1">
        <v>45804.473622685182</v>
      </c>
      <c r="C2378">
        <v>23.818999999999999</v>
      </c>
      <c r="D2378">
        <v>-3.2781499999999998E-2</v>
      </c>
      <c r="E2378">
        <v>1.8981499999999999E-3</v>
      </c>
      <c r="F2378">
        <v>1.39594E-3</v>
      </c>
      <c r="G2378">
        <v>25.52</v>
      </c>
      <c r="H2378">
        <v>41</v>
      </c>
      <c r="I2378">
        <v>1.7917600000000001E-3</v>
      </c>
    </row>
    <row r="2379" spans="1:9" x14ac:dyDescent="0.3">
      <c r="A2379">
        <v>2377</v>
      </c>
      <c r="B2379" s="1">
        <v>45804.473622685182</v>
      </c>
      <c r="C2379">
        <v>23.829000000000001</v>
      </c>
      <c r="D2379">
        <v>-3.2902099999999997E-2</v>
      </c>
      <c r="E2379">
        <v>1.9210500000000001E-3</v>
      </c>
      <c r="F2379">
        <v>1.3740099999999999E-3</v>
      </c>
      <c r="G2379">
        <v>25.52</v>
      </c>
      <c r="H2379">
        <v>41</v>
      </c>
      <c r="I2379">
        <v>1.7917600000000001E-3</v>
      </c>
    </row>
    <row r="2380" spans="1:9" x14ac:dyDescent="0.3">
      <c r="A2380">
        <v>2378</v>
      </c>
      <c r="B2380" s="1">
        <v>45804.473622685182</v>
      </c>
      <c r="C2380">
        <v>23.838999999999999</v>
      </c>
      <c r="D2380">
        <v>-3.2962100000000001E-2</v>
      </c>
      <c r="E2380">
        <v>1.8542400000000001E-3</v>
      </c>
      <c r="F2380">
        <v>1.3641E-3</v>
      </c>
      <c r="G2380">
        <v>25.52</v>
      </c>
      <c r="H2380">
        <v>41</v>
      </c>
      <c r="I2380">
        <v>1.7917600000000001E-3</v>
      </c>
    </row>
    <row r="2381" spans="1:9" x14ac:dyDescent="0.3">
      <c r="A2381">
        <v>2379</v>
      </c>
      <c r="B2381" s="1">
        <v>45804.473622685182</v>
      </c>
      <c r="C2381">
        <v>23.849</v>
      </c>
      <c r="D2381">
        <v>-3.2873199999999998E-2</v>
      </c>
      <c r="E2381">
        <v>1.8210699999999999E-3</v>
      </c>
      <c r="F2381">
        <v>1.35402E-3</v>
      </c>
      <c r="G2381">
        <v>25.52</v>
      </c>
      <c r="H2381">
        <v>41</v>
      </c>
      <c r="I2381">
        <v>1.6620599999999999E-3</v>
      </c>
    </row>
    <row r="2382" spans="1:9" x14ac:dyDescent="0.3">
      <c r="A2382">
        <v>2380</v>
      </c>
      <c r="B2382" s="1">
        <v>45804.473622685182</v>
      </c>
      <c r="C2382">
        <v>23.859000000000002</v>
      </c>
      <c r="D2382">
        <v>-3.2820299999999997E-2</v>
      </c>
      <c r="E2382">
        <v>1.8399200000000001E-3</v>
      </c>
      <c r="F2382">
        <v>1.33169E-3</v>
      </c>
      <c r="G2382">
        <v>25.52</v>
      </c>
      <c r="H2382">
        <v>41</v>
      </c>
      <c r="I2382">
        <v>1.6620599999999999E-3</v>
      </c>
    </row>
    <row r="2383" spans="1:9" x14ac:dyDescent="0.3">
      <c r="A2383">
        <v>2381</v>
      </c>
      <c r="B2383" s="1">
        <v>45804.473622685182</v>
      </c>
      <c r="C2383">
        <v>23.869</v>
      </c>
      <c r="D2383">
        <v>-3.2863400000000001E-2</v>
      </c>
      <c r="E2383">
        <v>1.8313800000000001E-3</v>
      </c>
      <c r="F2383">
        <v>1.3341099999999999E-3</v>
      </c>
      <c r="G2383">
        <v>25.52</v>
      </c>
      <c r="H2383">
        <v>41</v>
      </c>
      <c r="I2383">
        <v>1.6620599999999999E-3</v>
      </c>
    </row>
    <row r="2384" spans="1:9" x14ac:dyDescent="0.3">
      <c r="A2384">
        <v>2382</v>
      </c>
      <c r="B2384" s="1">
        <v>45804.473622685182</v>
      </c>
      <c r="C2384">
        <v>23.879000000000001</v>
      </c>
      <c r="D2384">
        <v>-3.30364E-2</v>
      </c>
      <c r="E2384">
        <v>1.8869500000000001E-3</v>
      </c>
      <c r="F2384">
        <v>1.3818999999999999E-3</v>
      </c>
      <c r="G2384">
        <v>25.52</v>
      </c>
      <c r="H2384">
        <v>41</v>
      </c>
      <c r="I2384">
        <v>1.6086399999999999E-3</v>
      </c>
    </row>
    <row r="2385" spans="1:9" x14ac:dyDescent="0.3">
      <c r="A2385">
        <v>2383</v>
      </c>
      <c r="B2385" s="1">
        <v>45804.473622685182</v>
      </c>
      <c r="C2385">
        <v>23.888999999999999</v>
      </c>
      <c r="D2385">
        <v>-3.32596E-2</v>
      </c>
      <c r="E2385">
        <v>1.9295499999999999E-3</v>
      </c>
      <c r="F2385">
        <v>1.3769400000000001E-3</v>
      </c>
      <c r="G2385">
        <v>25.52</v>
      </c>
      <c r="H2385">
        <v>41</v>
      </c>
      <c r="I2385">
        <v>1.6086399999999999E-3</v>
      </c>
    </row>
    <row r="2386" spans="1:9" x14ac:dyDescent="0.3">
      <c r="A2386">
        <v>2384</v>
      </c>
      <c r="B2386" s="1">
        <v>45804.473622685182</v>
      </c>
      <c r="C2386">
        <v>23.899000000000001</v>
      </c>
      <c r="D2386">
        <v>-3.3454299999999999E-2</v>
      </c>
      <c r="E2386">
        <v>1.9626999999999999E-3</v>
      </c>
      <c r="F2386">
        <v>1.43162E-3</v>
      </c>
      <c r="G2386">
        <v>25.52</v>
      </c>
      <c r="H2386">
        <v>41</v>
      </c>
      <c r="I2386">
        <v>1.6086399999999999E-3</v>
      </c>
    </row>
    <row r="2387" spans="1:9" x14ac:dyDescent="0.3">
      <c r="A2387">
        <v>2385</v>
      </c>
      <c r="B2387" s="1">
        <v>45804.473622685182</v>
      </c>
      <c r="C2387">
        <v>23.908999999999999</v>
      </c>
      <c r="D2387">
        <v>-3.3495999999999998E-2</v>
      </c>
      <c r="E2387">
        <v>1.92961E-3</v>
      </c>
      <c r="F2387">
        <v>1.47719E-3</v>
      </c>
      <c r="G2387">
        <v>25.52</v>
      </c>
      <c r="H2387">
        <v>41</v>
      </c>
      <c r="I2387">
        <v>1.58866E-3</v>
      </c>
    </row>
    <row r="2388" spans="1:9" x14ac:dyDescent="0.3">
      <c r="A2388">
        <v>2386</v>
      </c>
      <c r="B2388" s="1">
        <v>45804.473622685182</v>
      </c>
      <c r="C2388">
        <v>23.919</v>
      </c>
      <c r="D2388">
        <v>-3.3674099999999998E-2</v>
      </c>
      <c r="E2388">
        <v>1.92716E-3</v>
      </c>
      <c r="F2388">
        <v>1.4693900000000001E-3</v>
      </c>
      <c r="G2388">
        <v>25.52</v>
      </c>
      <c r="H2388">
        <v>41</v>
      </c>
      <c r="I2388">
        <v>1.58866E-3</v>
      </c>
    </row>
    <row r="2389" spans="1:9" x14ac:dyDescent="0.3">
      <c r="A2389">
        <v>2387</v>
      </c>
      <c r="B2389" s="1">
        <v>45804.473622685182</v>
      </c>
      <c r="C2389">
        <v>23.928999999999998</v>
      </c>
      <c r="D2389">
        <v>-3.4242399999999999E-2</v>
      </c>
      <c r="E2389">
        <v>1.97145E-3</v>
      </c>
      <c r="F2389">
        <v>1.4589399999999999E-3</v>
      </c>
      <c r="G2389">
        <v>25.52</v>
      </c>
      <c r="H2389">
        <v>41</v>
      </c>
      <c r="I2389">
        <v>1.58866E-3</v>
      </c>
    </row>
    <row r="2390" spans="1:9" x14ac:dyDescent="0.3">
      <c r="A2390">
        <v>2388</v>
      </c>
      <c r="B2390" s="1">
        <v>45804.473622685182</v>
      </c>
      <c r="C2390">
        <v>23.939</v>
      </c>
      <c r="D2390">
        <v>-3.4604700000000002E-2</v>
      </c>
      <c r="E2390">
        <v>1.9837499999999998E-3</v>
      </c>
      <c r="F2390">
        <v>1.4232699999999999E-3</v>
      </c>
      <c r="G2390">
        <v>25.52</v>
      </c>
      <c r="H2390">
        <v>41</v>
      </c>
      <c r="I2390">
        <v>1.70324E-3</v>
      </c>
    </row>
    <row r="2391" spans="1:9" x14ac:dyDescent="0.3">
      <c r="A2391">
        <v>2389</v>
      </c>
      <c r="B2391" s="1">
        <v>45804.473622685182</v>
      </c>
      <c r="C2391">
        <v>23.949000000000002</v>
      </c>
      <c r="D2391">
        <v>-3.45267E-2</v>
      </c>
      <c r="E2391">
        <v>1.9562799999999999E-3</v>
      </c>
      <c r="F2391">
        <v>1.3761299999999999E-3</v>
      </c>
      <c r="G2391">
        <v>25.52</v>
      </c>
      <c r="H2391">
        <v>41</v>
      </c>
      <c r="I2391">
        <v>1.70324E-3</v>
      </c>
    </row>
    <row r="2392" spans="1:9" x14ac:dyDescent="0.3">
      <c r="A2392">
        <v>2390</v>
      </c>
      <c r="B2392" s="1">
        <v>45804.473622685182</v>
      </c>
      <c r="C2392">
        <v>23.959</v>
      </c>
      <c r="D2392">
        <v>-3.4555700000000002E-2</v>
      </c>
      <c r="E2392">
        <v>2.0303299999999999E-3</v>
      </c>
      <c r="F2392">
        <v>1.43077E-3</v>
      </c>
      <c r="G2392">
        <v>25.52</v>
      </c>
      <c r="H2392">
        <v>41</v>
      </c>
      <c r="I2392">
        <v>1.70324E-3</v>
      </c>
    </row>
    <row r="2393" spans="1:9" x14ac:dyDescent="0.3">
      <c r="A2393">
        <v>2391</v>
      </c>
      <c r="B2393" s="1">
        <v>45804.473622685182</v>
      </c>
      <c r="C2393">
        <v>23.969000000000001</v>
      </c>
      <c r="D2393">
        <v>-3.4618700000000002E-2</v>
      </c>
      <c r="E2393">
        <v>2.03703E-3</v>
      </c>
      <c r="F2393">
        <v>1.44225E-3</v>
      </c>
      <c r="G2393">
        <v>25.52</v>
      </c>
      <c r="H2393">
        <v>41</v>
      </c>
      <c r="I2393">
        <v>1.71634E-3</v>
      </c>
    </row>
    <row r="2394" spans="1:9" x14ac:dyDescent="0.3">
      <c r="A2394">
        <v>2392</v>
      </c>
      <c r="B2394" s="1">
        <v>45804.473622685182</v>
      </c>
      <c r="C2394">
        <v>23.978999999999999</v>
      </c>
      <c r="D2394">
        <v>-3.4207300000000003E-2</v>
      </c>
      <c r="E2394">
        <v>1.9490600000000001E-3</v>
      </c>
      <c r="F2394">
        <v>1.41169E-3</v>
      </c>
      <c r="G2394">
        <v>25.52</v>
      </c>
      <c r="H2394">
        <v>41</v>
      </c>
      <c r="I2394">
        <v>1.71634E-3</v>
      </c>
    </row>
    <row r="2395" spans="1:9" x14ac:dyDescent="0.3">
      <c r="A2395">
        <v>2393</v>
      </c>
      <c r="B2395" s="1">
        <v>45804.473622685182</v>
      </c>
      <c r="C2395">
        <v>23.989000000000001</v>
      </c>
      <c r="D2395">
        <v>-3.3594199999999998E-2</v>
      </c>
      <c r="E2395">
        <v>1.9285000000000001E-3</v>
      </c>
      <c r="F2395">
        <v>1.4076E-3</v>
      </c>
      <c r="G2395">
        <v>25.52</v>
      </c>
      <c r="H2395">
        <v>41</v>
      </c>
      <c r="I2395">
        <v>1.71634E-3</v>
      </c>
    </row>
    <row r="2396" spans="1:9" x14ac:dyDescent="0.3">
      <c r="A2396">
        <v>2394</v>
      </c>
      <c r="B2396" s="1">
        <v>45804.473622685182</v>
      </c>
      <c r="C2396">
        <v>23.998999999999999</v>
      </c>
      <c r="D2396">
        <v>-3.3438299999999997E-2</v>
      </c>
      <c r="E2396">
        <v>1.9432900000000001E-3</v>
      </c>
      <c r="F2396">
        <v>1.41607E-3</v>
      </c>
      <c r="G2396">
        <v>25.52</v>
      </c>
      <c r="H2396">
        <v>41</v>
      </c>
      <c r="I2396">
        <v>1.7479399999999999E-3</v>
      </c>
    </row>
    <row r="2397" spans="1:9" x14ac:dyDescent="0.3">
      <c r="A2397">
        <v>2395</v>
      </c>
      <c r="B2397" s="1">
        <v>45804.473622685182</v>
      </c>
      <c r="C2397">
        <v>24.009</v>
      </c>
      <c r="D2397">
        <v>-3.34379E-2</v>
      </c>
      <c r="E2397">
        <v>1.8972800000000001E-3</v>
      </c>
      <c r="F2397">
        <v>1.37586E-3</v>
      </c>
      <c r="G2397">
        <v>25.52</v>
      </c>
      <c r="H2397">
        <v>41</v>
      </c>
      <c r="I2397">
        <v>1.7479399999999999E-3</v>
      </c>
    </row>
    <row r="2398" spans="1:9" x14ac:dyDescent="0.3">
      <c r="A2398">
        <v>2396</v>
      </c>
      <c r="B2398" s="1">
        <v>45804.473622685182</v>
      </c>
      <c r="C2398">
        <v>24.018999999999998</v>
      </c>
      <c r="D2398">
        <v>-3.3259799999999999E-2</v>
      </c>
      <c r="E2398">
        <v>1.84027E-3</v>
      </c>
      <c r="F2398">
        <v>1.31051E-3</v>
      </c>
      <c r="G2398">
        <v>25.52</v>
      </c>
      <c r="H2398">
        <v>41</v>
      </c>
      <c r="I2398">
        <v>1.7479399999999999E-3</v>
      </c>
    </row>
    <row r="2399" spans="1:9" x14ac:dyDescent="0.3">
      <c r="A2399">
        <v>2397</v>
      </c>
      <c r="B2399" s="1">
        <v>45804.473622685182</v>
      </c>
      <c r="C2399">
        <v>24.029</v>
      </c>
      <c r="D2399">
        <v>-3.3168999999999997E-2</v>
      </c>
      <c r="E2399">
        <v>1.82939E-3</v>
      </c>
      <c r="F2399">
        <v>1.2986899999999999E-3</v>
      </c>
      <c r="G2399">
        <v>25.52</v>
      </c>
      <c r="H2399">
        <v>41</v>
      </c>
      <c r="I2399">
        <v>1.6757600000000001E-3</v>
      </c>
    </row>
    <row r="2400" spans="1:9" x14ac:dyDescent="0.3">
      <c r="A2400">
        <v>2398</v>
      </c>
      <c r="B2400" s="1">
        <v>45804.473622685182</v>
      </c>
      <c r="C2400">
        <v>24.039000000000001</v>
      </c>
      <c r="D2400">
        <v>-3.3155900000000002E-2</v>
      </c>
      <c r="E2400">
        <v>1.90011E-3</v>
      </c>
      <c r="F2400">
        <v>1.3845699999999999E-3</v>
      </c>
      <c r="G2400">
        <v>25.52</v>
      </c>
      <c r="H2400">
        <v>41</v>
      </c>
      <c r="I2400">
        <v>1.6757600000000001E-3</v>
      </c>
    </row>
    <row r="2401" spans="1:9" x14ac:dyDescent="0.3">
      <c r="A2401">
        <v>2399</v>
      </c>
      <c r="B2401" s="1">
        <v>45804.473622685182</v>
      </c>
      <c r="C2401">
        <v>24.048999999999999</v>
      </c>
      <c r="D2401">
        <v>-3.3196400000000001E-2</v>
      </c>
      <c r="E2401">
        <v>1.93882E-3</v>
      </c>
      <c r="F2401">
        <v>1.42384E-3</v>
      </c>
      <c r="G2401">
        <v>25.52</v>
      </c>
      <c r="H2401">
        <v>41</v>
      </c>
      <c r="I2401">
        <v>1.6757600000000001E-3</v>
      </c>
    </row>
    <row r="2402" spans="1:9" x14ac:dyDescent="0.3">
      <c r="A2402">
        <v>2400</v>
      </c>
      <c r="B2402" s="1">
        <v>45804.473622685182</v>
      </c>
      <c r="C2402">
        <v>24.059000000000001</v>
      </c>
      <c r="D2402">
        <v>-3.3162900000000002E-2</v>
      </c>
      <c r="E2402">
        <v>1.96254E-3</v>
      </c>
      <c r="F2402">
        <v>1.4063999999999999E-3</v>
      </c>
      <c r="G2402">
        <v>25.52</v>
      </c>
      <c r="H2402">
        <v>41</v>
      </c>
      <c r="I2402">
        <v>1.6757600000000001E-3</v>
      </c>
    </row>
    <row r="2403" spans="1:9" x14ac:dyDescent="0.3">
      <c r="A2403">
        <v>2401</v>
      </c>
      <c r="B2403" s="1">
        <v>45804.473622685182</v>
      </c>
      <c r="C2403">
        <v>24.068999999999999</v>
      </c>
      <c r="D2403">
        <v>-3.31522E-2</v>
      </c>
      <c r="E2403">
        <v>2.0271299999999998E-3</v>
      </c>
      <c r="F2403">
        <v>1.4777200000000001E-3</v>
      </c>
      <c r="G2403">
        <v>25.52</v>
      </c>
      <c r="H2403">
        <v>41</v>
      </c>
      <c r="I2403">
        <v>1.5605300000000001E-3</v>
      </c>
    </row>
    <row r="2404" spans="1:9" x14ac:dyDescent="0.3">
      <c r="A2404">
        <v>2402</v>
      </c>
      <c r="B2404" s="1">
        <v>45804.473622685182</v>
      </c>
      <c r="C2404">
        <v>24.079000000000001</v>
      </c>
      <c r="D2404">
        <v>-3.2864900000000002E-2</v>
      </c>
      <c r="E2404">
        <v>2.0150900000000002E-3</v>
      </c>
      <c r="F2404">
        <v>1.50281E-3</v>
      </c>
      <c r="G2404">
        <v>25.52</v>
      </c>
      <c r="H2404">
        <v>41</v>
      </c>
      <c r="I2404">
        <v>1.5605300000000001E-3</v>
      </c>
    </row>
    <row r="2405" spans="1:9" x14ac:dyDescent="0.3">
      <c r="A2405">
        <v>2403</v>
      </c>
      <c r="B2405" s="1">
        <v>45804.473622685182</v>
      </c>
      <c r="C2405">
        <v>24.088999999999999</v>
      </c>
      <c r="D2405">
        <v>-3.2304399999999997E-2</v>
      </c>
      <c r="E2405">
        <v>1.9759999999999999E-3</v>
      </c>
      <c r="F2405">
        <v>1.4582600000000001E-3</v>
      </c>
      <c r="G2405">
        <v>25.52</v>
      </c>
      <c r="H2405">
        <v>41</v>
      </c>
      <c r="I2405">
        <v>1.5605300000000001E-3</v>
      </c>
    </row>
    <row r="2406" spans="1:9" x14ac:dyDescent="0.3">
      <c r="A2406">
        <v>2404</v>
      </c>
      <c r="B2406" s="1">
        <v>45804.473622685182</v>
      </c>
      <c r="C2406">
        <v>24.099</v>
      </c>
      <c r="D2406">
        <v>-3.1797300000000001E-2</v>
      </c>
      <c r="E2406">
        <v>2.0351200000000001E-3</v>
      </c>
      <c r="F2406">
        <v>1.44235E-3</v>
      </c>
      <c r="G2406">
        <v>25.52</v>
      </c>
      <c r="H2406">
        <v>41</v>
      </c>
      <c r="I2406">
        <v>1.6849899999999999E-3</v>
      </c>
    </row>
    <row r="2407" spans="1:9" x14ac:dyDescent="0.3">
      <c r="A2407">
        <v>2405</v>
      </c>
      <c r="B2407" s="1">
        <v>45804.473622685182</v>
      </c>
      <c r="C2407">
        <v>24.109000000000002</v>
      </c>
      <c r="D2407">
        <v>-3.1455400000000001E-2</v>
      </c>
      <c r="E2407">
        <v>2.0213399999999999E-3</v>
      </c>
      <c r="F2407">
        <v>1.4091399999999999E-3</v>
      </c>
      <c r="G2407">
        <v>25.52</v>
      </c>
      <c r="H2407">
        <v>41</v>
      </c>
      <c r="I2407">
        <v>1.6849899999999999E-3</v>
      </c>
    </row>
    <row r="2408" spans="1:9" x14ac:dyDescent="0.3">
      <c r="A2408">
        <v>2406</v>
      </c>
      <c r="B2408" s="1">
        <v>45804.473622685182</v>
      </c>
      <c r="C2408">
        <v>24.119</v>
      </c>
      <c r="D2408">
        <v>-3.1397000000000001E-2</v>
      </c>
      <c r="E2408">
        <v>1.9670299999999998E-3</v>
      </c>
      <c r="F2408">
        <v>1.39689E-3</v>
      </c>
      <c r="G2408">
        <v>25.52</v>
      </c>
      <c r="H2408">
        <v>41</v>
      </c>
      <c r="I2408">
        <v>1.6849899999999999E-3</v>
      </c>
    </row>
    <row r="2409" spans="1:9" x14ac:dyDescent="0.3">
      <c r="A2409">
        <v>2407</v>
      </c>
      <c r="B2409" s="1">
        <v>45804.473622685182</v>
      </c>
      <c r="C2409">
        <v>24.129000000000001</v>
      </c>
      <c r="D2409">
        <v>-3.1844200000000003E-2</v>
      </c>
      <c r="E2409">
        <v>2.0352500000000002E-3</v>
      </c>
      <c r="F2409">
        <v>1.45202E-3</v>
      </c>
      <c r="G2409">
        <v>25.52</v>
      </c>
      <c r="H2409">
        <v>41</v>
      </c>
      <c r="I2409">
        <v>1.71568E-3</v>
      </c>
    </row>
    <row r="2410" spans="1:9" x14ac:dyDescent="0.3">
      <c r="A2410">
        <v>2408</v>
      </c>
      <c r="B2410" s="1">
        <v>45804.473622685182</v>
      </c>
      <c r="C2410">
        <v>24.138999999999999</v>
      </c>
      <c r="D2410">
        <v>-3.2502700000000002E-2</v>
      </c>
      <c r="E2410">
        <v>2.0825100000000001E-3</v>
      </c>
      <c r="F2410">
        <v>1.46787E-3</v>
      </c>
      <c r="G2410">
        <v>25.52</v>
      </c>
      <c r="H2410">
        <v>41</v>
      </c>
      <c r="I2410">
        <v>1.71568E-3</v>
      </c>
    </row>
    <row r="2411" spans="1:9" x14ac:dyDescent="0.3">
      <c r="A2411">
        <v>2409</v>
      </c>
      <c r="B2411" s="1">
        <v>45804.473634259259</v>
      </c>
      <c r="C2411">
        <v>24.149000000000001</v>
      </c>
      <c r="D2411">
        <v>-3.2924000000000002E-2</v>
      </c>
      <c r="E2411">
        <v>1.9853700000000002E-3</v>
      </c>
      <c r="F2411">
        <v>1.44333E-3</v>
      </c>
      <c r="G2411">
        <v>25.52</v>
      </c>
      <c r="H2411">
        <v>41</v>
      </c>
      <c r="I2411">
        <v>1.71568E-3</v>
      </c>
    </row>
    <row r="2412" spans="1:9" x14ac:dyDescent="0.3">
      <c r="A2412">
        <v>2410</v>
      </c>
      <c r="B2412" s="1">
        <v>45804.473634259259</v>
      </c>
      <c r="C2412">
        <v>24.158999999999999</v>
      </c>
      <c r="D2412">
        <v>-3.3231499999999997E-2</v>
      </c>
      <c r="E2412">
        <v>1.88681E-3</v>
      </c>
      <c r="F2412">
        <v>1.42077E-3</v>
      </c>
      <c r="G2412">
        <v>25.52</v>
      </c>
      <c r="H2412">
        <v>41</v>
      </c>
      <c r="I2412">
        <v>1.68703E-3</v>
      </c>
    </row>
    <row r="2413" spans="1:9" x14ac:dyDescent="0.3">
      <c r="A2413">
        <v>2411</v>
      </c>
      <c r="B2413" s="1">
        <v>45804.473634259259</v>
      </c>
      <c r="C2413">
        <v>24.169</v>
      </c>
      <c r="D2413">
        <v>-3.3151800000000002E-2</v>
      </c>
      <c r="E2413">
        <v>1.8493299999999999E-3</v>
      </c>
      <c r="F2413">
        <v>1.4048999999999999E-3</v>
      </c>
      <c r="G2413">
        <v>25.52</v>
      </c>
      <c r="H2413">
        <v>41</v>
      </c>
      <c r="I2413">
        <v>1.68703E-3</v>
      </c>
    </row>
    <row r="2414" spans="1:9" x14ac:dyDescent="0.3">
      <c r="A2414">
        <v>2412</v>
      </c>
      <c r="B2414" s="1">
        <v>45804.473634259259</v>
      </c>
      <c r="C2414">
        <v>24.178999999999998</v>
      </c>
      <c r="D2414">
        <v>-3.2994999999999997E-2</v>
      </c>
      <c r="E2414">
        <v>1.90978E-3</v>
      </c>
      <c r="F2414">
        <v>1.4732199999999999E-3</v>
      </c>
      <c r="G2414">
        <v>25.52</v>
      </c>
      <c r="H2414">
        <v>41</v>
      </c>
      <c r="I2414">
        <v>1.68703E-3</v>
      </c>
    </row>
    <row r="2415" spans="1:9" x14ac:dyDescent="0.3">
      <c r="A2415">
        <v>2413</v>
      </c>
      <c r="B2415" s="1">
        <v>45804.473634259259</v>
      </c>
      <c r="C2415">
        <v>24.189</v>
      </c>
      <c r="D2415">
        <v>-3.2904500000000003E-2</v>
      </c>
      <c r="E2415">
        <v>2.02775E-3</v>
      </c>
      <c r="F2415">
        <v>1.5417600000000001E-3</v>
      </c>
      <c r="G2415">
        <v>25.52</v>
      </c>
      <c r="H2415">
        <v>41</v>
      </c>
      <c r="I2415">
        <v>1.69988E-3</v>
      </c>
    </row>
    <row r="2416" spans="1:9" x14ac:dyDescent="0.3">
      <c r="A2416">
        <v>2414</v>
      </c>
      <c r="B2416" s="1">
        <v>45804.473634259259</v>
      </c>
      <c r="C2416">
        <v>24.199000000000002</v>
      </c>
      <c r="D2416">
        <v>-3.2997800000000001E-2</v>
      </c>
      <c r="E2416">
        <v>2.0810400000000001E-3</v>
      </c>
      <c r="F2416">
        <v>1.57756E-3</v>
      </c>
      <c r="G2416">
        <v>25.52</v>
      </c>
      <c r="H2416">
        <v>41</v>
      </c>
      <c r="I2416">
        <v>1.69988E-3</v>
      </c>
    </row>
    <row r="2417" spans="1:9" x14ac:dyDescent="0.3">
      <c r="A2417">
        <v>2415</v>
      </c>
      <c r="B2417" s="1">
        <v>45804.473634259259</v>
      </c>
      <c r="C2417">
        <v>24.209</v>
      </c>
      <c r="D2417">
        <v>-3.3335299999999998E-2</v>
      </c>
      <c r="E2417">
        <v>2.0213499999999999E-3</v>
      </c>
      <c r="F2417">
        <v>1.6124500000000001E-3</v>
      </c>
      <c r="G2417">
        <v>25.52</v>
      </c>
      <c r="H2417">
        <v>41</v>
      </c>
      <c r="I2417">
        <v>1.69988E-3</v>
      </c>
    </row>
    <row r="2418" spans="1:9" x14ac:dyDescent="0.3">
      <c r="A2418">
        <v>2416</v>
      </c>
      <c r="B2418" s="1">
        <v>45804.473634259259</v>
      </c>
      <c r="C2418">
        <v>24.219000000000001</v>
      </c>
      <c r="D2418">
        <v>-3.3754199999999998E-2</v>
      </c>
      <c r="E2418">
        <v>2.0110100000000001E-3</v>
      </c>
      <c r="F2418">
        <v>1.5957199999999999E-3</v>
      </c>
      <c r="G2418">
        <v>25.52</v>
      </c>
      <c r="H2418">
        <v>41</v>
      </c>
      <c r="I2418">
        <v>1.7334900000000001E-3</v>
      </c>
    </row>
    <row r="2419" spans="1:9" x14ac:dyDescent="0.3">
      <c r="A2419">
        <v>2417</v>
      </c>
      <c r="B2419" s="1">
        <v>45804.473634259259</v>
      </c>
      <c r="C2419">
        <v>24.228999999999999</v>
      </c>
      <c r="D2419">
        <v>-3.4077299999999998E-2</v>
      </c>
      <c r="E2419">
        <v>2.0242699999999999E-3</v>
      </c>
      <c r="F2419">
        <v>1.55988E-3</v>
      </c>
      <c r="G2419">
        <v>25.52</v>
      </c>
      <c r="H2419">
        <v>41</v>
      </c>
      <c r="I2419">
        <v>1.7334900000000001E-3</v>
      </c>
    </row>
    <row r="2420" spans="1:9" x14ac:dyDescent="0.3">
      <c r="A2420">
        <v>2418</v>
      </c>
      <c r="B2420" s="1">
        <v>45804.473634259259</v>
      </c>
      <c r="C2420">
        <v>24.239000000000001</v>
      </c>
      <c r="D2420">
        <v>-3.4318599999999998E-2</v>
      </c>
      <c r="E2420">
        <v>2.0194000000000002E-3</v>
      </c>
      <c r="F2420">
        <v>1.5262299999999999E-3</v>
      </c>
      <c r="G2420">
        <v>25.52</v>
      </c>
      <c r="H2420">
        <v>41</v>
      </c>
      <c r="I2420">
        <v>1.7334900000000001E-3</v>
      </c>
    </row>
    <row r="2421" spans="1:9" x14ac:dyDescent="0.3">
      <c r="A2421">
        <v>2419</v>
      </c>
      <c r="B2421" s="1">
        <v>45804.473634259259</v>
      </c>
      <c r="C2421">
        <v>24.248999999999999</v>
      </c>
      <c r="D2421">
        <v>-3.4706500000000001E-2</v>
      </c>
      <c r="E2421">
        <v>2.0236299999999998E-3</v>
      </c>
      <c r="F2421">
        <v>1.5000199999999999E-3</v>
      </c>
      <c r="G2421">
        <v>25.52</v>
      </c>
      <c r="H2421">
        <v>41</v>
      </c>
      <c r="I2421">
        <v>1.8064800000000001E-3</v>
      </c>
    </row>
    <row r="2422" spans="1:9" x14ac:dyDescent="0.3">
      <c r="A2422">
        <v>2420</v>
      </c>
      <c r="B2422" s="1">
        <v>45804.473634259259</v>
      </c>
      <c r="C2422">
        <v>24.259</v>
      </c>
      <c r="D2422">
        <v>-3.5039099999999997E-2</v>
      </c>
      <c r="E2422">
        <v>2.0377099999999999E-3</v>
      </c>
      <c r="F2422">
        <v>1.4495000000000001E-3</v>
      </c>
      <c r="G2422">
        <v>25.52</v>
      </c>
      <c r="H2422">
        <v>41</v>
      </c>
      <c r="I2422">
        <v>1.8064800000000001E-3</v>
      </c>
    </row>
    <row r="2423" spans="1:9" x14ac:dyDescent="0.3">
      <c r="A2423">
        <v>2421</v>
      </c>
      <c r="B2423" s="1">
        <v>45804.473634259259</v>
      </c>
      <c r="C2423">
        <v>24.268999999999998</v>
      </c>
      <c r="D2423">
        <v>-3.5117099999999998E-2</v>
      </c>
      <c r="E2423">
        <v>2.0486200000000001E-3</v>
      </c>
      <c r="F2423">
        <v>1.4513499999999999E-3</v>
      </c>
      <c r="G2423">
        <v>25.52</v>
      </c>
      <c r="H2423">
        <v>41</v>
      </c>
      <c r="I2423">
        <v>1.8064800000000001E-3</v>
      </c>
    </row>
    <row r="2424" spans="1:9" x14ac:dyDescent="0.3">
      <c r="A2424">
        <v>2422</v>
      </c>
      <c r="B2424" s="1">
        <v>45804.473634259259</v>
      </c>
      <c r="C2424">
        <v>24.279</v>
      </c>
      <c r="D2424">
        <v>-3.4961399999999997E-2</v>
      </c>
      <c r="E2424">
        <v>2.08713E-3</v>
      </c>
      <c r="F2424">
        <v>1.4855199999999999E-3</v>
      </c>
      <c r="G2424">
        <v>25.52</v>
      </c>
      <c r="H2424">
        <v>41</v>
      </c>
      <c r="I2424">
        <v>1.8064800000000001E-3</v>
      </c>
    </row>
    <row r="2425" spans="1:9" x14ac:dyDescent="0.3">
      <c r="A2425">
        <v>2423</v>
      </c>
      <c r="B2425" s="1">
        <v>45804.473634259259</v>
      </c>
      <c r="C2425">
        <v>24.289000000000001</v>
      </c>
      <c r="D2425">
        <v>-3.48271E-2</v>
      </c>
      <c r="E2425">
        <v>2.0611599999999998E-3</v>
      </c>
      <c r="F2425">
        <v>1.4892900000000001E-3</v>
      </c>
      <c r="G2425">
        <v>25.52</v>
      </c>
      <c r="H2425">
        <v>41</v>
      </c>
      <c r="I2425">
        <v>1.76177E-3</v>
      </c>
    </row>
    <row r="2426" spans="1:9" x14ac:dyDescent="0.3">
      <c r="A2426">
        <v>2424</v>
      </c>
      <c r="B2426" s="1">
        <v>45804.473634259259</v>
      </c>
      <c r="C2426">
        <v>24.298999999999999</v>
      </c>
      <c r="D2426">
        <v>-3.4719699999999999E-2</v>
      </c>
      <c r="E2426">
        <v>1.9651600000000001E-3</v>
      </c>
      <c r="F2426">
        <v>1.50256E-3</v>
      </c>
      <c r="G2426">
        <v>25.52</v>
      </c>
      <c r="H2426">
        <v>41</v>
      </c>
      <c r="I2426">
        <v>1.76177E-3</v>
      </c>
    </row>
    <row r="2427" spans="1:9" x14ac:dyDescent="0.3">
      <c r="A2427">
        <v>2425</v>
      </c>
      <c r="B2427" s="1">
        <v>45804.473634259259</v>
      </c>
      <c r="C2427">
        <v>24.309000000000001</v>
      </c>
      <c r="D2427">
        <v>-3.42622E-2</v>
      </c>
      <c r="E2427">
        <v>1.9633400000000001E-3</v>
      </c>
      <c r="F2427">
        <v>1.5179799999999999E-3</v>
      </c>
      <c r="G2427">
        <v>25.52</v>
      </c>
      <c r="H2427">
        <v>41</v>
      </c>
      <c r="I2427">
        <v>1.76177E-3</v>
      </c>
    </row>
    <row r="2428" spans="1:9" x14ac:dyDescent="0.3">
      <c r="A2428">
        <v>2426</v>
      </c>
      <c r="B2428" s="1">
        <v>45804.473634259259</v>
      </c>
      <c r="C2428">
        <v>24.318999999999999</v>
      </c>
      <c r="D2428">
        <v>-3.3888300000000003E-2</v>
      </c>
      <c r="E2428">
        <v>2.0414700000000001E-3</v>
      </c>
      <c r="F2428">
        <v>1.5653500000000001E-3</v>
      </c>
      <c r="G2428">
        <v>25.52</v>
      </c>
      <c r="H2428">
        <v>41</v>
      </c>
      <c r="I2428">
        <v>1.7872299999999999E-3</v>
      </c>
    </row>
    <row r="2429" spans="1:9" x14ac:dyDescent="0.3">
      <c r="A2429">
        <v>2427</v>
      </c>
      <c r="B2429" s="1">
        <v>45804.473634259259</v>
      </c>
      <c r="C2429">
        <v>24.329000000000001</v>
      </c>
      <c r="D2429">
        <v>-3.3630100000000003E-2</v>
      </c>
      <c r="E2429">
        <v>2.00352E-3</v>
      </c>
      <c r="F2429">
        <v>1.49745E-3</v>
      </c>
      <c r="G2429">
        <v>25.52</v>
      </c>
      <c r="H2429">
        <v>41</v>
      </c>
      <c r="I2429">
        <v>1.7872299999999999E-3</v>
      </c>
    </row>
    <row r="2430" spans="1:9" x14ac:dyDescent="0.3">
      <c r="A2430">
        <v>2428</v>
      </c>
      <c r="B2430" s="1">
        <v>45804.473634259259</v>
      </c>
      <c r="C2430">
        <v>24.338999999999999</v>
      </c>
      <c r="D2430">
        <v>-3.38204E-2</v>
      </c>
      <c r="E2430">
        <v>2.0125299999999998E-3</v>
      </c>
      <c r="F2430">
        <v>1.4226899999999999E-3</v>
      </c>
      <c r="G2430">
        <v>25.52</v>
      </c>
      <c r="H2430">
        <v>41</v>
      </c>
      <c r="I2430">
        <v>1.7872299999999999E-3</v>
      </c>
    </row>
    <row r="2431" spans="1:9" x14ac:dyDescent="0.3">
      <c r="A2431">
        <v>2429</v>
      </c>
      <c r="B2431" s="1">
        <v>45804.473634259259</v>
      </c>
      <c r="C2431">
        <v>24.349</v>
      </c>
      <c r="D2431">
        <v>-3.4197499999999999E-2</v>
      </c>
      <c r="E2431">
        <v>2.0869899999999999E-3</v>
      </c>
      <c r="F2431">
        <v>1.4827200000000001E-3</v>
      </c>
      <c r="G2431">
        <v>25.52</v>
      </c>
      <c r="H2431">
        <v>41</v>
      </c>
      <c r="I2431">
        <v>1.7541499999999999E-3</v>
      </c>
    </row>
    <row r="2432" spans="1:9" x14ac:dyDescent="0.3">
      <c r="A2432">
        <v>2430</v>
      </c>
      <c r="B2432" s="1">
        <v>45804.473634259259</v>
      </c>
      <c r="C2432">
        <v>24.359000000000002</v>
      </c>
      <c r="D2432">
        <v>-3.4152099999999998E-2</v>
      </c>
      <c r="E2432">
        <v>2.085E-3</v>
      </c>
      <c r="F2432">
        <v>1.5361400000000001E-3</v>
      </c>
      <c r="G2432">
        <v>25.52</v>
      </c>
      <c r="H2432">
        <v>41</v>
      </c>
      <c r="I2432">
        <v>1.7541499999999999E-3</v>
      </c>
    </row>
    <row r="2433" spans="1:9" x14ac:dyDescent="0.3">
      <c r="A2433">
        <v>2431</v>
      </c>
      <c r="B2433" s="1">
        <v>45804.473634259259</v>
      </c>
      <c r="C2433">
        <v>24.369</v>
      </c>
      <c r="D2433">
        <v>-3.3844800000000001E-2</v>
      </c>
      <c r="E2433">
        <v>1.9959700000000001E-3</v>
      </c>
      <c r="F2433">
        <v>1.4718999999999999E-3</v>
      </c>
      <c r="G2433">
        <v>25.52</v>
      </c>
      <c r="H2433">
        <v>41</v>
      </c>
      <c r="I2433">
        <v>1.7541499999999999E-3</v>
      </c>
    </row>
    <row r="2434" spans="1:9" x14ac:dyDescent="0.3">
      <c r="A2434">
        <v>2432</v>
      </c>
      <c r="B2434" s="1">
        <v>45804.473634259259</v>
      </c>
      <c r="C2434">
        <v>24.379000000000001</v>
      </c>
      <c r="D2434">
        <v>-3.3607199999999997E-2</v>
      </c>
      <c r="E2434">
        <v>1.92392E-3</v>
      </c>
      <c r="F2434">
        <v>1.3991299999999999E-3</v>
      </c>
      <c r="G2434">
        <v>25.52</v>
      </c>
      <c r="H2434">
        <v>41</v>
      </c>
      <c r="I2434">
        <v>1.7337100000000001E-3</v>
      </c>
    </row>
    <row r="2435" spans="1:9" x14ac:dyDescent="0.3">
      <c r="A2435">
        <v>2433</v>
      </c>
      <c r="B2435" s="1">
        <v>45804.473634259259</v>
      </c>
      <c r="C2435">
        <v>24.388999999999999</v>
      </c>
      <c r="D2435">
        <v>-3.3481900000000002E-2</v>
      </c>
      <c r="E2435">
        <v>1.9181000000000001E-3</v>
      </c>
      <c r="F2435">
        <v>1.35278E-3</v>
      </c>
      <c r="G2435">
        <v>25.52</v>
      </c>
      <c r="H2435">
        <v>41</v>
      </c>
      <c r="I2435">
        <v>1.7337100000000001E-3</v>
      </c>
    </row>
    <row r="2436" spans="1:9" x14ac:dyDescent="0.3">
      <c r="A2436">
        <v>2434</v>
      </c>
      <c r="B2436" s="1">
        <v>45804.473634259259</v>
      </c>
      <c r="C2436">
        <v>24.399000000000001</v>
      </c>
      <c r="D2436">
        <v>-3.3393199999999998E-2</v>
      </c>
      <c r="E2436">
        <v>1.90734E-3</v>
      </c>
      <c r="F2436">
        <v>1.32252E-3</v>
      </c>
      <c r="G2436">
        <v>25.52</v>
      </c>
      <c r="H2436">
        <v>41</v>
      </c>
      <c r="I2436">
        <v>1.7337100000000001E-3</v>
      </c>
    </row>
    <row r="2437" spans="1:9" x14ac:dyDescent="0.3">
      <c r="A2437">
        <v>2435</v>
      </c>
      <c r="B2437" s="1">
        <v>45804.473634259259</v>
      </c>
      <c r="C2437">
        <v>24.408999999999999</v>
      </c>
      <c r="D2437">
        <v>-3.32555E-2</v>
      </c>
      <c r="E2437">
        <v>1.89781E-3</v>
      </c>
      <c r="F2437">
        <v>1.3116099999999999E-3</v>
      </c>
      <c r="G2437">
        <v>25.52</v>
      </c>
      <c r="H2437">
        <v>41</v>
      </c>
      <c r="I2437">
        <v>1.68619E-3</v>
      </c>
    </row>
    <row r="2438" spans="1:9" x14ac:dyDescent="0.3">
      <c r="A2438">
        <v>2436</v>
      </c>
      <c r="B2438" s="1">
        <v>45804.473634259259</v>
      </c>
      <c r="C2438">
        <v>24.419</v>
      </c>
      <c r="D2438">
        <v>-3.3175499999999997E-2</v>
      </c>
      <c r="E2438">
        <v>1.9119899999999999E-3</v>
      </c>
      <c r="F2438">
        <v>1.3366700000000001E-3</v>
      </c>
      <c r="G2438">
        <v>25.52</v>
      </c>
      <c r="H2438">
        <v>41</v>
      </c>
      <c r="I2438">
        <v>1.68619E-3</v>
      </c>
    </row>
    <row r="2439" spans="1:9" x14ac:dyDescent="0.3">
      <c r="A2439">
        <v>2437</v>
      </c>
      <c r="B2439" s="1">
        <v>45804.473634259259</v>
      </c>
      <c r="C2439">
        <v>24.428999999999998</v>
      </c>
      <c r="D2439">
        <v>-3.2986599999999998E-2</v>
      </c>
      <c r="E2439">
        <v>1.87834E-3</v>
      </c>
      <c r="F2439">
        <v>1.32793E-3</v>
      </c>
      <c r="G2439">
        <v>25.52</v>
      </c>
      <c r="H2439">
        <v>41</v>
      </c>
      <c r="I2439">
        <v>1.68619E-3</v>
      </c>
    </row>
    <row r="2440" spans="1:9" x14ac:dyDescent="0.3">
      <c r="A2440">
        <v>2438</v>
      </c>
      <c r="B2440" s="1">
        <v>45804.473634259259</v>
      </c>
      <c r="C2440">
        <v>24.439</v>
      </c>
      <c r="D2440">
        <v>-3.2800099999999999E-2</v>
      </c>
      <c r="E2440">
        <v>1.86275E-3</v>
      </c>
      <c r="F2440">
        <v>1.32479E-3</v>
      </c>
      <c r="G2440">
        <v>25.52</v>
      </c>
      <c r="H2440">
        <v>41</v>
      </c>
      <c r="I2440">
        <v>1.6056899999999999E-3</v>
      </c>
    </row>
    <row r="2441" spans="1:9" x14ac:dyDescent="0.3">
      <c r="A2441">
        <v>2439</v>
      </c>
      <c r="B2441" s="1">
        <v>45804.473634259259</v>
      </c>
      <c r="C2441">
        <v>24.449000000000002</v>
      </c>
      <c r="D2441">
        <v>-3.28443E-2</v>
      </c>
      <c r="E2441">
        <v>1.85114E-3</v>
      </c>
      <c r="F2441">
        <v>1.2540299999999999E-3</v>
      </c>
      <c r="G2441">
        <v>25.52</v>
      </c>
      <c r="H2441">
        <v>41</v>
      </c>
      <c r="I2441">
        <v>1.6056899999999999E-3</v>
      </c>
    </row>
    <row r="2442" spans="1:9" x14ac:dyDescent="0.3">
      <c r="A2442">
        <v>2440</v>
      </c>
      <c r="B2442" s="1">
        <v>45804.473634259259</v>
      </c>
      <c r="C2442">
        <v>24.459</v>
      </c>
      <c r="D2442">
        <v>-3.3124199999999999E-2</v>
      </c>
      <c r="E2442">
        <v>1.7505699999999999E-3</v>
      </c>
      <c r="F2442">
        <v>1.1843100000000001E-3</v>
      </c>
      <c r="G2442">
        <v>25.52</v>
      </c>
      <c r="H2442">
        <v>41</v>
      </c>
      <c r="I2442">
        <v>1.6056899999999999E-3</v>
      </c>
    </row>
    <row r="2443" spans="1:9" x14ac:dyDescent="0.3">
      <c r="A2443">
        <v>2441</v>
      </c>
      <c r="B2443" s="1">
        <v>45804.473634259259</v>
      </c>
      <c r="C2443">
        <v>24.469000000000001</v>
      </c>
      <c r="D2443">
        <v>-3.2893800000000001E-2</v>
      </c>
      <c r="E2443">
        <v>1.6919599999999999E-3</v>
      </c>
      <c r="F2443">
        <v>1.1607399999999999E-3</v>
      </c>
      <c r="G2443">
        <v>25.52</v>
      </c>
      <c r="H2443">
        <v>41</v>
      </c>
      <c r="I2443">
        <v>1.59779E-3</v>
      </c>
    </row>
    <row r="2444" spans="1:9" x14ac:dyDescent="0.3">
      <c r="A2444">
        <v>2442</v>
      </c>
      <c r="B2444" s="1">
        <v>45804.473634259259</v>
      </c>
      <c r="C2444">
        <v>24.478999999999999</v>
      </c>
      <c r="D2444">
        <v>-3.2485300000000002E-2</v>
      </c>
      <c r="E2444">
        <v>1.7611300000000001E-3</v>
      </c>
      <c r="F2444">
        <v>1.26932E-3</v>
      </c>
      <c r="G2444">
        <v>25.52</v>
      </c>
      <c r="H2444">
        <v>41</v>
      </c>
      <c r="I2444">
        <v>1.59779E-3</v>
      </c>
    </row>
    <row r="2445" spans="1:9" x14ac:dyDescent="0.3">
      <c r="A2445">
        <v>2443</v>
      </c>
      <c r="B2445" s="1">
        <v>45804.473634259259</v>
      </c>
      <c r="C2445">
        <v>24.489000000000001</v>
      </c>
      <c r="D2445">
        <v>-3.2432900000000001E-2</v>
      </c>
      <c r="E2445">
        <v>1.83877E-3</v>
      </c>
      <c r="F2445">
        <v>1.3835E-3</v>
      </c>
      <c r="G2445">
        <v>25.52</v>
      </c>
      <c r="H2445">
        <v>41</v>
      </c>
      <c r="I2445">
        <v>1.59779E-3</v>
      </c>
    </row>
    <row r="2446" spans="1:9" x14ac:dyDescent="0.3">
      <c r="A2446">
        <v>2444</v>
      </c>
      <c r="B2446" s="1">
        <v>45804.473634259259</v>
      </c>
      <c r="C2446">
        <v>24.498999999999999</v>
      </c>
      <c r="D2446">
        <v>-3.2388699999999999E-2</v>
      </c>
      <c r="E2446">
        <v>1.83734E-3</v>
      </c>
      <c r="F2446">
        <v>1.3822299999999999E-3</v>
      </c>
      <c r="G2446">
        <v>25.52</v>
      </c>
      <c r="H2446">
        <v>41</v>
      </c>
      <c r="I2446">
        <v>1.59779E-3</v>
      </c>
    </row>
    <row r="2447" spans="1:9" x14ac:dyDescent="0.3">
      <c r="A2447">
        <v>2445</v>
      </c>
      <c r="B2447" s="1">
        <v>45804.473634259259</v>
      </c>
      <c r="C2447">
        <v>24.509</v>
      </c>
      <c r="D2447">
        <v>-3.2174800000000003E-2</v>
      </c>
      <c r="E2447">
        <v>1.85991E-3</v>
      </c>
      <c r="F2447">
        <v>1.34778E-3</v>
      </c>
      <c r="G2447">
        <v>25.52</v>
      </c>
      <c r="H2447">
        <v>41</v>
      </c>
      <c r="I2447">
        <v>1.4230899999999999E-3</v>
      </c>
    </row>
    <row r="2448" spans="1:9" x14ac:dyDescent="0.3">
      <c r="A2448">
        <v>2446</v>
      </c>
      <c r="B2448" s="1">
        <v>45804.473634259259</v>
      </c>
      <c r="C2448">
        <v>24.518999999999998</v>
      </c>
      <c r="D2448">
        <v>-3.1831100000000001E-2</v>
      </c>
      <c r="E2448">
        <v>1.8445E-3</v>
      </c>
      <c r="F2448">
        <v>1.3389299999999999E-3</v>
      </c>
      <c r="G2448">
        <v>25.52</v>
      </c>
      <c r="H2448">
        <v>41</v>
      </c>
      <c r="I2448">
        <v>1.4230899999999999E-3</v>
      </c>
    </row>
    <row r="2449" spans="1:9" x14ac:dyDescent="0.3">
      <c r="A2449">
        <v>2447</v>
      </c>
      <c r="B2449" s="1">
        <v>45804.473634259259</v>
      </c>
      <c r="C2449">
        <v>24.529</v>
      </c>
      <c r="D2449">
        <v>-3.16368E-2</v>
      </c>
      <c r="E2449">
        <v>1.8422099999999999E-3</v>
      </c>
      <c r="F2449">
        <v>1.3467500000000001E-3</v>
      </c>
      <c r="G2449">
        <v>25.52</v>
      </c>
      <c r="H2449">
        <v>41</v>
      </c>
      <c r="I2449">
        <v>1.4230899999999999E-3</v>
      </c>
    </row>
    <row r="2450" spans="1:9" x14ac:dyDescent="0.3">
      <c r="A2450">
        <v>2448</v>
      </c>
      <c r="B2450" s="1">
        <v>45804.473634259259</v>
      </c>
      <c r="C2450">
        <v>24.539000000000001</v>
      </c>
      <c r="D2450">
        <v>-3.2037200000000002E-2</v>
      </c>
      <c r="E2450">
        <v>1.83296E-3</v>
      </c>
      <c r="F2450">
        <v>1.3125299999999999E-3</v>
      </c>
      <c r="G2450">
        <v>25.52</v>
      </c>
      <c r="H2450">
        <v>41</v>
      </c>
      <c r="I2450">
        <v>1.6096999999999999E-3</v>
      </c>
    </row>
    <row r="2451" spans="1:9" x14ac:dyDescent="0.3">
      <c r="A2451">
        <v>2449</v>
      </c>
      <c r="B2451" s="1">
        <v>45804.473634259259</v>
      </c>
      <c r="C2451">
        <v>24.548999999999999</v>
      </c>
      <c r="D2451">
        <v>-3.2277399999999998E-2</v>
      </c>
      <c r="E2451">
        <v>1.83194E-3</v>
      </c>
      <c r="F2451">
        <v>1.2714499999999999E-3</v>
      </c>
      <c r="G2451">
        <v>25.52</v>
      </c>
      <c r="H2451">
        <v>41</v>
      </c>
      <c r="I2451">
        <v>1.6096999999999999E-3</v>
      </c>
    </row>
    <row r="2452" spans="1:9" x14ac:dyDescent="0.3">
      <c r="A2452">
        <v>2450</v>
      </c>
      <c r="B2452" s="1">
        <v>45804.473634259259</v>
      </c>
      <c r="C2452">
        <v>24.559000000000001</v>
      </c>
      <c r="D2452">
        <v>-3.25113E-2</v>
      </c>
      <c r="E2452">
        <v>1.79228E-3</v>
      </c>
      <c r="F2452">
        <v>1.26764E-3</v>
      </c>
      <c r="G2452">
        <v>25.52</v>
      </c>
      <c r="H2452">
        <v>41</v>
      </c>
      <c r="I2452">
        <v>1.6096999999999999E-3</v>
      </c>
    </row>
    <row r="2453" spans="1:9" x14ac:dyDescent="0.3">
      <c r="A2453">
        <v>2451</v>
      </c>
      <c r="B2453" s="1">
        <v>45804.473634259259</v>
      </c>
      <c r="C2453">
        <v>24.568999999999999</v>
      </c>
      <c r="D2453">
        <v>-3.2571599999999999E-2</v>
      </c>
      <c r="E2453">
        <v>1.7807000000000001E-3</v>
      </c>
      <c r="F2453">
        <v>1.2882799999999999E-3</v>
      </c>
      <c r="G2453">
        <v>25.52</v>
      </c>
      <c r="H2453">
        <v>41</v>
      </c>
      <c r="I2453">
        <v>1.59482E-3</v>
      </c>
    </row>
    <row r="2454" spans="1:9" x14ac:dyDescent="0.3">
      <c r="A2454">
        <v>2452</v>
      </c>
      <c r="B2454" s="1">
        <v>45804.473634259259</v>
      </c>
      <c r="C2454">
        <v>24.579000000000001</v>
      </c>
      <c r="D2454">
        <v>-3.2210200000000001E-2</v>
      </c>
      <c r="E2454">
        <v>1.8284200000000001E-3</v>
      </c>
      <c r="F2454">
        <v>1.31605E-3</v>
      </c>
      <c r="G2454">
        <v>25.52</v>
      </c>
      <c r="H2454">
        <v>41</v>
      </c>
      <c r="I2454">
        <v>1.59482E-3</v>
      </c>
    </row>
    <row r="2455" spans="1:9" x14ac:dyDescent="0.3">
      <c r="A2455">
        <v>2453</v>
      </c>
      <c r="B2455" s="1">
        <v>45804.473634259259</v>
      </c>
      <c r="C2455">
        <v>24.588999999999999</v>
      </c>
      <c r="D2455">
        <v>-3.1594700000000003E-2</v>
      </c>
      <c r="E2455">
        <v>1.8354599999999999E-3</v>
      </c>
      <c r="F2455">
        <v>1.3012900000000001E-3</v>
      </c>
      <c r="G2455">
        <v>25.52</v>
      </c>
      <c r="H2455">
        <v>41</v>
      </c>
      <c r="I2455">
        <v>1.59482E-3</v>
      </c>
    </row>
    <row r="2456" spans="1:9" x14ac:dyDescent="0.3">
      <c r="A2456">
        <v>2454</v>
      </c>
      <c r="B2456" s="1">
        <v>45804.473634259259</v>
      </c>
      <c r="C2456">
        <v>24.599</v>
      </c>
      <c r="D2456">
        <v>-3.1124300000000001E-2</v>
      </c>
      <c r="E2456">
        <v>1.8392E-3</v>
      </c>
      <c r="F2456">
        <v>1.2597000000000001E-3</v>
      </c>
      <c r="G2456">
        <v>25.52</v>
      </c>
      <c r="H2456">
        <v>41</v>
      </c>
      <c r="I2456">
        <v>1.5232900000000001E-3</v>
      </c>
    </row>
    <row r="2457" spans="1:9" x14ac:dyDescent="0.3">
      <c r="A2457">
        <v>2455</v>
      </c>
      <c r="B2457" s="1">
        <v>45804.473634259259</v>
      </c>
      <c r="C2457">
        <v>24.609000000000002</v>
      </c>
      <c r="D2457">
        <v>-3.11144E-2</v>
      </c>
      <c r="E2457">
        <v>1.84479E-3</v>
      </c>
      <c r="F2457">
        <v>1.2230400000000001E-3</v>
      </c>
      <c r="G2457">
        <v>25.52</v>
      </c>
      <c r="H2457">
        <v>41</v>
      </c>
      <c r="I2457">
        <v>1.5232900000000001E-3</v>
      </c>
    </row>
    <row r="2458" spans="1:9" x14ac:dyDescent="0.3">
      <c r="A2458">
        <v>2456</v>
      </c>
      <c r="B2458" s="1">
        <v>45804.473634259259</v>
      </c>
      <c r="C2458">
        <v>24.619</v>
      </c>
      <c r="D2458">
        <v>-3.1650600000000001E-2</v>
      </c>
      <c r="E2458">
        <v>1.8152299999999999E-3</v>
      </c>
      <c r="F2458">
        <v>1.25296E-3</v>
      </c>
      <c r="G2458">
        <v>25.52</v>
      </c>
      <c r="H2458">
        <v>41</v>
      </c>
      <c r="I2458">
        <v>1.5232900000000001E-3</v>
      </c>
    </row>
    <row r="2459" spans="1:9" x14ac:dyDescent="0.3">
      <c r="A2459">
        <v>2457</v>
      </c>
      <c r="B2459" s="1">
        <v>45804.473634259259</v>
      </c>
      <c r="C2459">
        <v>24.629000000000001</v>
      </c>
      <c r="D2459">
        <v>-3.2233900000000003E-2</v>
      </c>
      <c r="E2459">
        <v>1.82504E-3</v>
      </c>
      <c r="F2459">
        <v>1.2763099999999999E-3</v>
      </c>
      <c r="G2459">
        <v>25.52</v>
      </c>
      <c r="H2459">
        <v>41</v>
      </c>
      <c r="I2459">
        <v>1.5615E-3</v>
      </c>
    </row>
    <row r="2460" spans="1:9" x14ac:dyDescent="0.3">
      <c r="A2460">
        <v>2458</v>
      </c>
      <c r="B2460" s="1">
        <v>45804.473634259259</v>
      </c>
      <c r="C2460">
        <v>24.638999999999999</v>
      </c>
      <c r="D2460">
        <v>-3.2161599999999999E-2</v>
      </c>
      <c r="E2460">
        <v>1.86291E-3</v>
      </c>
      <c r="F2460">
        <v>1.32759E-3</v>
      </c>
      <c r="G2460">
        <v>25.52</v>
      </c>
      <c r="H2460">
        <v>41</v>
      </c>
      <c r="I2460">
        <v>1.5615E-3</v>
      </c>
    </row>
    <row r="2461" spans="1:9" x14ac:dyDescent="0.3">
      <c r="A2461">
        <v>2459</v>
      </c>
      <c r="B2461" s="1">
        <v>45804.473634259259</v>
      </c>
      <c r="C2461">
        <v>24.649000000000001</v>
      </c>
      <c r="D2461">
        <v>-3.1685499999999998E-2</v>
      </c>
      <c r="E2461">
        <v>1.9078599999999999E-3</v>
      </c>
      <c r="F2461">
        <v>1.39167E-3</v>
      </c>
      <c r="G2461">
        <v>25.52</v>
      </c>
      <c r="H2461">
        <v>41</v>
      </c>
      <c r="I2461">
        <v>1.5615E-3</v>
      </c>
    </row>
    <row r="2462" spans="1:9" x14ac:dyDescent="0.3">
      <c r="A2462">
        <v>2460</v>
      </c>
      <c r="B2462" s="1">
        <v>45804.473634259259</v>
      </c>
      <c r="C2462">
        <v>24.658999999999999</v>
      </c>
      <c r="D2462">
        <v>-3.1495200000000001E-2</v>
      </c>
      <c r="E2462">
        <v>1.9994700000000002E-3</v>
      </c>
      <c r="F2462">
        <v>1.51757E-3</v>
      </c>
      <c r="G2462">
        <v>25.52</v>
      </c>
      <c r="H2462">
        <v>41</v>
      </c>
      <c r="I2462">
        <v>1.53437E-3</v>
      </c>
    </row>
    <row r="2463" spans="1:9" x14ac:dyDescent="0.3">
      <c r="A2463">
        <v>2461</v>
      </c>
      <c r="B2463" s="1">
        <v>45804.473634259259</v>
      </c>
      <c r="C2463">
        <v>24.669</v>
      </c>
      <c r="D2463">
        <v>-3.1697000000000003E-2</v>
      </c>
      <c r="E2463">
        <v>2.04155E-3</v>
      </c>
      <c r="F2463">
        <v>1.60205E-3</v>
      </c>
      <c r="G2463">
        <v>25.52</v>
      </c>
      <c r="H2463">
        <v>41</v>
      </c>
      <c r="I2463">
        <v>1.53437E-3</v>
      </c>
    </row>
    <row r="2464" spans="1:9" x14ac:dyDescent="0.3">
      <c r="A2464">
        <v>2462</v>
      </c>
      <c r="B2464" s="1">
        <v>45804.473634259259</v>
      </c>
      <c r="C2464">
        <v>24.678999999999998</v>
      </c>
      <c r="D2464">
        <v>-3.1849299999999997E-2</v>
      </c>
      <c r="E2464">
        <v>2.0562499999999999E-3</v>
      </c>
      <c r="F2464">
        <v>1.64174E-3</v>
      </c>
      <c r="G2464">
        <v>25.52</v>
      </c>
      <c r="H2464">
        <v>41</v>
      </c>
      <c r="I2464">
        <v>1.53437E-3</v>
      </c>
    </row>
    <row r="2465" spans="1:9" x14ac:dyDescent="0.3">
      <c r="A2465">
        <v>2463</v>
      </c>
      <c r="B2465" s="1">
        <v>45804.473634259259</v>
      </c>
      <c r="C2465">
        <v>24.689</v>
      </c>
      <c r="D2465">
        <v>-3.1915899999999997E-2</v>
      </c>
      <c r="E2465">
        <v>2.0448900000000002E-3</v>
      </c>
      <c r="F2465">
        <v>1.56055E-3</v>
      </c>
      <c r="G2465">
        <v>25.52</v>
      </c>
      <c r="H2465">
        <v>41</v>
      </c>
      <c r="I2465">
        <v>1.72609E-3</v>
      </c>
    </row>
    <row r="2466" spans="1:9" x14ac:dyDescent="0.3">
      <c r="A2466">
        <v>2464</v>
      </c>
      <c r="B2466" s="1">
        <v>45804.473634259259</v>
      </c>
      <c r="C2466">
        <v>24.699000000000002</v>
      </c>
      <c r="D2466">
        <v>-3.1911599999999998E-2</v>
      </c>
      <c r="E2466">
        <v>2.0175700000000002E-3</v>
      </c>
      <c r="F2466">
        <v>1.4698599999999999E-3</v>
      </c>
      <c r="G2466">
        <v>25.52</v>
      </c>
      <c r="H2466">
        <v>41</v>
      </c>
      <c r="I2466">
        <v>1.72609E-3</v>
      </c>
    </row>
    <row r="2467" spans="1:9" x14ac:dyDescent="0.3">
      <c r="A2467">
        <v>2465</v>
      </c>
      <c r="B2467" s="1">
        <v>45804.473634259259</v>
      </c>
      <c r="C2467">
        <v>24.709</v>
      </c>
      <c r="D2467">
        <v>-3.1744599999999998E-2</v>
      </c>
      <c r="E2467">
        <v>2.0597200000000001E-3</v>
      </c>
      <c r="F2467">
        <v>1.54685E-3</v>
      </c>
      <c r="G2467">
        <v>25.52</v>
      </c>
      <c r="H2467">
        <v>41</v>
      </c>
      <c r="I2467">
        <v>1.72609E-3</v>
      </c>
    </row>
    <row r="2468" spans="1:9" x14ac:dyDescent="0.3">
      <c r="A2468">
        <v>2466</v>
      </c>
      <c r="B2468" s="1">
        <v>45804.473634259259</v>
      </c>
      <c r="C2468">
        <v>24.719000000000001</v>
      </c>
      <c r="D2468">
        <v>-3.1693399999999997E-2</v>
      </c>
      <c r="E2468">
        <v>2.1552099999999999E-3</v>
      </c>
      <c r="F2468">
        <v>1.64032E-3</v>
      </c>
      <c r="G2468">
        <v>25.52</v>
      </c>
      <c r="H2468">
        <v>41</v>
      </c>
      <c r="I2468">
        <v>1.8365899999999999E-3</v>
      </c>
    </row>
    <row r="2469" spans="1:9" x14ac:dyDescent="0.3">
      <c r="A2469">
        <v>2467</v>
      </c>
      <c r="B2469" s="1">
        <v>45804.473634259259</v>
      </c>
      <c r="C2469">
        <v>24.728999999999999</v>
      </c>
      <c r="D2469">
        <v>-3.2062899999999998E-2</v>
      </c>
      <c r="E2469">
        <v>2.20703E-3</v>
      </c>
      <c r="F2469">
        <v>1.6182499999999999E-3</v>
      </c>
      <c r="G2469">
        <v>25.52</v>
      </c>
      <c r="H2469">
        <v>41</v>
      </c>
      <c r="I2469">
        <v>1.8365899999999999E-3</v>
      </c>
    </row>
    <row r="2470" spans="1:9" x14ac:dyDescent="0.3">
      <c r="A2470">
        <v>2468</v>
      </c>
      <c r="B2470" s="1">
        <v>45804.473634259259</v>
      </c>
      <c r="C2470">
        <v>24.739000000000001</v>
      </c>
      <c r="D2470">
        <v>-3.2436199999999998E-2</v>
      </c>
      <c r="E2470">
        <v>2.20155E-3</v>
      </c>
      <c r="F2470">
        <v>1.57569E-3</v>
      </c>
      <c r="G2470">
        <v>25.52</v>
      </c>
      <c r="H2470">
        <v>41</v>
      </c>
      <c r="I2470">
        <v>1.8365899999999999E-3</v>
      </c>
    </row>
    <row r="2471" spans="1:9" x14ac:dyDescent="0.3">
      <c r="A2471">
        <v>2469</v>
      </c>
      <c r="B2471" s="1">
        <v>45804.473634259259</v>
      </c>
      <c r="C2471">
        <v>24.748999999999999</v>
      </c>
      <c r="D2471">
        <v>-3.2292300000000003E-2</v>
      </c>
      <c r="E2471">
        <v>2.1829699999999998E-3</v>
      </c>
      <c r="F2471">
        <v>1.60293E-3</v>
      </c>
      <c r="G2471">
        <v>25.52</v>
      </c>
      <c r="H2471">
        <v>41</v>
      </c>
      <c r="I2471">
        <v>1.8365899999999999E-3</v>
      </c>
    </row>
    <row r="2472" spans="1:9" x14ac:dyDescent="0.3">
      <c r="A2472">
        <v>2470</v>
      </c>
      <c r="B2472" s="1">
        <v>45804.473634259259</v>
      </c>
      <c r="C2472">
        <v>24.759</v>
      </c>
      <c r="D2472">
        <v>-3.1847599999999997E-2</v>
      </c>
      <c r="E2472">
        <v>2.17088E-3</v>
      </c>
      <c r="F2472">
        <v>1.6510800000000001E-3</v>
      </c>
      <c r="G2472">
        <v>25.5</v>
      </c>
      <c r="H2472">
        <v>41</v>
      </c>
      <c r="I2472">
        <v>1.8904E-3</v>
      </c>
    </row>
    <row r="2473" spans="1:9" x14ac:dyDescent="0.3">
      <c r="A2473">
        <v>2471</v>
      </c>
      <c r="B2473" s="1">
        <v>45804.473634259259</v>
      </c>
      <c r="C2473">
        <v>24.768999999999998</v>
      </c>
      <c r="D2473">
        <v>-3.1518600000000001E-2</v>
      </c>
      <c r="E2473">
        <v>2.1787999999999998E-3</v>
      </c>
      <c r="F2473">
        <v>1.6786500000000001E-3</v>
      </c>
      <c r="G2473">
        <v>25.5</v>
      </c>
      <c r="H2473">
        <v>41</v>
      </c>
      <c r="I2473">
        <v>1.8904E-3</v>
      </c>
    </row>
    <row r="2474" spans="1:9" x14ac:dyDescent="0.3">
      <c r="A2474">
        <v>2472</v>
      </c>
      <c r="B2474" s="1">
        <v>45804.473634259259</v>
      </c>
      <c r="C2474">
        <v>24.779</v>
      </c>
      <c r="D2474">
        <v>-3.1604100000000003E-2</v>
      </c>
      <c r="E2474">
        <v>2.1961300000000001E-3</v>
      </c>
      <c r="F2474">
        <v>1.66949E-3</v>
      </c>
      <c r="G2474">
        <v>25.5</v>
      </c>
      <c r="H2474">
        <v>41</v>
      </c>
      <c r="I2474">
        <v>1.8904E-3</v>
      </c>
    </row>
    <row r="2475" spans="1:9" x14ac:dyDescent="0.3">
      <c r="A2475">
        <v>2473</v>
      </c>
      <c r="B2475" s="1">
        <v>45804.473634259259</v>
      </c>
      <c r="C2475">
        <v>24.789000000000001</v>
      </c>
      <c r="D2475">
        <v>-3.1676299999999998E-2</v>
      </c>
      <c r="E2475">
        <v>2.2139099999999999E-3</v>
      </c>
      <c r="F2475">
        <v>1.66541E-3</v>
      </c>
      <c r="G2475">
        <v>25.5</v>
      </c>
      <c r="H2475">
        <v>41</v>
      </c>
      <c r="I2475">
        <v>1.8948000000000001E-3</v>
      </c>
    </row>
    <row r="2476" spans="1:9" x14ac:dyDescent="0.3">
      <c r="A2476">
        <v>2474</v>
      </c>
      <c r="B2476" s="1">
        <v>45804.473634259259</v>
      </c>
      <c r="C2476">
        <v>24.798999999999999</v>
      </c>
      <c r="D2476">
        <v>-3.16368E-2</v>
      </c>
      <c r="E2476">
        <v>2.2114499999999998E-3</v>
      </c>
      <c r="F2476">
        <v>1.6853899999999999E-3</v>
      </c>
      <c r="G2476">
        <v>25.5</v>
      </c>
      <c r="H2476">
        <v>41</v>
      </c>
      <c r="I2476">
        <v>1.8948000000000001E-3</v>
      </c>
    </row>
    <row r="2477" spans="1:9" x14ac:dyDescent="0.3">
      <c r="A2477">
        <v>2475</v>
      </c>
      <c r="B2477" s="1">
        <v>45804.473634259259</v>
      </c>
      <c r="C2477">
        <v>24.809000000000001</v>
      </c>
      <c r="D2477">
        <v>-3.1401100000000001E-2</v>
      </c>
      <c r="E2477">
        <v>2.1396800000000001E-3</v>
      </c>
      <c r="F2477">
        <v>1.6785000000000001E-3</v>
      </c>
      <c r="G2477">
        <v>25.5</v>
      </c>
      <c r="H2477">
        <v>41</v>
      </c>
      <c r="I2477">
        <v>1.8948000000000001E-3</v>
      </c>
    </row>
    <row r="2478" spans="1:9" x14ac:dyDescent="0.3">
      <c r="A2478">
        <v>2476</v>
      </c>
      <c r="B2478" s="1">
        <v>45804.473634259259</v>
      </c>
      <c r="C2478">
        <v>24.818999999999999</v>
      </c>
      <c r="D2478">
        <v>-3.12395E-2</v>
      </c>
      <c r="E2478">
        <v>2.0372200000000002E-3</v>
      </c>
      <c r="F2478">
        <v>1.62856E-3</v>
      </c>
      <c r="G2478">
        <v>25.5</v>
      </c>
      <c r="H2478">
        <v>41</v>
      </c>
      <c r="I2478">
        <v>1.9326300000000001E-3</v>
      </c>
    </row>
    <row r="2479" spans="1:9" x14ac:dyDescent="0.3">
      <c r="A2479">
        <v>2477</v>
      </c>
      <c r="B2479" s="1">
        <v>45804.473634259259</v>
      </c>
      <c r="C2479">
        <v>24.829000000000001</v>
      </c>
      <c r="D2479">
        <v>-3.1262400000000003E-2</v>
      </c>
      <c r="E2479">
        <v>2.0202599999999999E-3</v>
      </c>
      <c r="F2479">
        <v>1.58413E-3</v>
      </c>
      <c r="G2479">
        <v>25.5</v>
      </c>
      <c r="H2479">
        <v>41</v>
      </c>
      <c r="I2479">
        <v>1.9326300000000001E-3</v>
      </c>
    </row>
    <row r="2480" spans="1:9" x14ac:dyDescent="0.3">
      <c r="A2480">
        <v>2478</v>
      </c>
      <c r="B2480" s="1">
        <v>45804.473634259259</v>
      </c>
      <c r="C2480">
        <v>24.838999999999999</v>
      </c>
      <c r="D2480">
        <v>-3.1358499999999997E-2</v>
      </c>
      <c r="E2480">
        <v>2.0426400000000001E-3</v>
      </c>
      <c r="F2480">
        <v>1.54491E-3</v>
      </c>
      <c r="G2480">
        <v>25.5</v>
      </c>
      <c r="H2480">
        <v>41</v>
      </c>
      <c r="I2480">
        <v>1.9326300000000001E-3</v>
      </c>
    </row>
    <row r="2481" spans="1:9" x14ac:dyDescent="0.3">
      <c r="A2481">
        <v>2479</v>
      </c>
      <c r="B2481" s="1">
        <v>45804.473634259259</v>
      </c>
      <c r="C2481">
        <v>24.849</v>
      </c>
      <c r="D2481">
        <v>-3.1145300000000001E-2</v>
      </c>
      <c r="E2481">
        <v>2.0053699999999998E-3</v>
      </c>
      <c r="F2481">
        <v>1.4489800000000001E-3</v>
      </c>
      <c r="G2481">
        <v>25.5</v>
      </c>
      <c r="H2481">
        <v>41</v>
      </c>
      <c r="I2481">
        <v>1.8859700000000001E-3</v>
      </c>
    </row>
    <row r="2482" spans="1:9" x14ac:dyDescent="0.3">
      <c r="A2482">
        <v>2480</v>
      </c>
      <c r="B2482" s="1">
        <v>45804.473634259259</v>
      </c>
      <c r="C2482">
        <v>24.859000000000002</v>
      </c>
      <c r="D2482">
        <v>-3.1024099999999999E-2</v>
      </c>
      <c r="E2482">
        <v>1.9189299999999999E-3</v>
      </c>
      <c r="F2482">
        <v>1.36181E-3</v>
      </c>
      <c r="G2482">
        <v>25.5</v>
      </c>
      <c r="H2482">
        <v>41</v>
      </c>
      <c r="I2482">
        <v>1.8859700000000001E-3</v>
      </c>
    </row>
    <row r="2483" spans="1:9" x14ac:dyDescent="0.3">
      <c r="A2483">
        <v>2481</v>
      </c>
      <c r="B2483" s="1">
        <v>45804.473634259259</v>
      </c>
      <c r="C2483">
        <v>24.869</v>
      </c>
      <c r="D2483">
        <v>-3.0991299999999999E-2</v>
      </c>
      <c r="E2483">
        <v>1.8962E-3</v>
      </c>
      <c r="F2483">
        <v>1.35699E-3</v>
      </c>
      <c r="G2483">
        <v>25.5</v>
      </c>
      <c r="H2483">
        <v>41</v>
      </c>
      <c r="I2483">
        <v>1.8859700000000001E-3</v>
      </c>
    </row>
    <row r="2484" spans="1:9" x14ac:dyDescent="0.3">
      <c r="A2484">
        <v>2482</v>
      </c>
      <c r="B2484" s="1">
        <v>45804.473634259259</v>
      </c>
      <c r="C2484">
        <v>24.879000000000001</v>
      </c>
      <c r="D2484">
        <v>-3.0681E-2</v>
      </c>
      <c r="E2484">
        <v>1.9035300000000001E-3</v>
      </c>
      <c r="F2484">
        <v>1.38338E-3</v>
      </c>
      <c r="G2484">
        <v>25.5</v>
      </c>
      <c r="H2484">
        <v>41</v>
      </c>
      <c r="I2484">
        <v>1.7631700000000001E-3</v>
      </c>
    </row>
    <row r="2485" spans="1:9" x14ac:dyDescent="0.3">
      <c r="A2485">
        <v>2483</v>
      </c>
      <c r="B2485" s="1">
        <v>45804.473634259259</v>
      </c>
      <c r="C2485">
        <v>24.888999999999999</v>
      </c>
      <c r="D2485">
        <v>-3.0471100000000001E-2</v>
      </c>
      <c r="E2485">
        <v>1.92797E-3</v>
      </c>
      <c r="F2485">
        <v>1.4293800000000001E-3</v>
      </c>
      <c r="G2485">
        <v>25.5</v>
      </c>
      <c r="H2485">
        <v>41</v>
      </c>
      <c r="I2485">
        <v>1.7631700000000001E-3</v>
      </c>
    </row>
    <row r="2486" spans="1:9" x14ac:dyDescent="0.3">
      <c r="A2486">
        <v>2484</v>
      </c>
      <c r="B2486" s="1">
        <v>45804.473634259259</v>
      </c>
      <c r="C2486">
        <v>24.899000000000001</v>
      </c>
      <c r="D2486">
        <v>-3.0610100000000001E-2</v>
      </c>
      <c r="E2486">
        <v>1.8894700000000001E-3</v>
      </c>
      <c r="F2486">
        <v>1.3910000000000001E-3</v>
      </c>
      <c r="G2486">
        <v>25.5</v>
      </c>
      <c r="H2486">
        <v>41</v>
      </c>
      <c r="I2486">
        <v>1.7631700000000001E-3</v>
      </c>
    </row>
    <row r="2487" spans="1:9" x14ac:dyDescent="0.3">
      <c r="A2487">
        <v>2485</v>
      </c>
      <c r="B2487" s="1">
        <v>45804.473634259259</v>
      </c>
      <c r="C2487">
        <v>24.908999999999999</v>
      </c>
      <c r="D2487">
        <v>-3.1107699999999999E-2</v>
      </c>
      <c r="E2487">
        <v>1.86549E-3</v>
      </c>
      <c r="F2487">
        <v>1.28977E-3</v>
      </c>
      <c r="G2487">
        <v>25.5</v>
      </c>
      <c r="H2487">
        <v>41</v>
      </c>
      <c r="I2487">
        <v>1.6316E-3</v>
      </c>
    </row>
    <row r="2488" spans="1:9" x14ac:dyDescent="0.3">
      <c r="A2488">
        <v>2486</v>
      </c>
      <c r="B2488" s="1">
        <v>45804.473634259259</v>
      </c>
      <c r="C2488">
        <v>24.919</v>
      </c>
      <c r="D2488">
        <v>-3.1440700000000002E-2</v>
      </c>
      <c r="E2488">
        <v>1.81675E-3</v>
      </c>
      <c r="F2488">
        <v>1.2362600000000001E-3</v>
      </c>
      <c r="G2488">
        <v>25.5</v>
      </c>
      <c r="H2488">
        <v>41</v>
      </c>
      <c r="I2488">
        <v>1.6316E-3</v>
      </c>
    </row>
    <row r="2489" spans="1:9" x14ac:dyDescent="0.3">
      <c r="A2489">
        <v>2487</v>
      </c>
      <c r="B2489" s="1">
        <v>45804.473634259259</v>
      </c>
      <c r="C2489">
        <v>24.928999999999998</v>
      </c>
      <c r="D2489">
        <v>-3.15106E-2</v>
      </c>
      <c r="E2489">
        <v>1.7786099999999999E-3</v>
      </c>
      <c r="F2489">
        <v>1.2660499999999999E-3</v>
      </c>
      <c r="G2489">
        <v>25.5</v>
      </c>
      <c r="H2489">
        <v>41</v>
      </c>
      <c r="I2489">
        <v>1.6316E-3</v>
      </c>
    </row>
    <row r="2490" spans="1:9" x14ac:dyDescent="0.3">
      <c r="A2490">
        <v>2488</v>
      </c>
      <c r="B2490" s="1">
        <v>45804.473634259259</v>
      </c>
      <c r="C2490">
        <v>24.939</v>
      </c>
      <c r="D2490">
        <v>-3.1287500000000003E-2</v>
      </c>
      <c r="E2490">
        <v>1.8032199999999999E-3</v>
      </c>
      <c r="F2490">
        <v>1.2852199999999999E-3</v>
      </c>
      <c r="G2490">
        <v>25.5</v>
      </c>
      <c r="H2490">
        <v>41</v>
      </c>
      <c r="I2490">
        <v>1.6316E-3</v>
      </c>
    </row>
    <row r="2491" spans="1:9" x14ac:dyDescent="0.3">
      <c r="A2491">
        <v>2489</v>
      </c>
      <c r="B2491" s="1">
        <v>45804.473634259259</v>
      </c>
      <c r="C2491">
        <v>24.949000000000002</v>
      </c>
      <c r="D2491">
        <v>-3.1391099999999998E-2</v>
      </c>
      <c r="E2491">
        <v>1.7862399999999999E-3</v>
      </c>
      <c r="F2491">
        <v>1.2874900000000001E-3</v>
      </c>
      <c r="G2491">
        <v>25.5</v>
      </c>
      <c r="H2491">
        <v>41</v>
      </c>
      <c r="I2491">
        <v>1.5834899999999999E-3</v>
      </c>
    </row>
    <row r="2492" spans="1:9" x14ac:dyDescent="0.3">
      <c r="A2492">
        <v>2490</v>
      </c>
      <c r="B2492" s="1">
        <v>45804.473634259259</v>
      </c>
      <c r="C2492">
        <v>24.959</v>
      </c>
      <c r="D2492">
        <v>-3.1573900000000002E-2</v>
      </c>
      <c r="E2492">
        <v>1.7951899999999999E-3</v>
      </c>
      <c r="F2492">
        <v>1.3225400000000001E-3</v>
      </c>
      <c r="G2492">
        <v>25.5</v>
      </c>
      <c r="H2492">
        <v>41</v>
      </c>
      <c r="I2492">
        <v>1.5834899999999999E-3</v>
      </c>
    </row>
    <row r="2493" spans="1:9" x14ac:dyDescent="0.3">
      <c r="A2493">
        <v>2491</v>
      </c>
      <c r="B2493" s="1">
        <v>45804.473634259259</v>
      </c>
      <c r="C2493">
        <v>24.969000000000001</v>
      </c>
      <c r="D2493">
        <v>-3.1464499999999999E-2</v>
      </c>
      <c r="E2493">
        <v>1.9023600000000001E-3</v>
      </c>
      <c r="F2493">
        <v>1.44669E-3</v>
      </c>
      <c r="G2493">
        <v>25.5</v>
      </c>
      <c r="H2493">
        <v>41</v>
      </c>
      <c r="I2493">
        <v>1.5834899999999999E-3</v>
      </c>
    </row>
    <row r="2494" spans="1:9" x14ac:dyDescent="0.3">
      <c r="A2494">
        <v>2492</v>
      </c>
      <c r="B2494" s="1">
        <v>45804.473634259259</v>
      </c>
      <c r="C2494">
        <v>24.978999999999999</v>
      </c>
      <c r="D2494">
        <v>-3.1198300000000002E-2</v>
      </c>
      <c r="E2494">
        <v>1.94728E-3</v>
      </c>
      <c r="F2494">
        <v>1.50621E-3</v>
      </c>
      <c r="G2494">
        <v>25.5</v>
      </c>
      <c r="H2494">
        <v>41</v>
      </c>
      <c r="I2494">
        <v>1.5447600000000001E-3</v>
      </c>
    </row>
    <row r="2495" spans="1:9" x14ac:dyDescent="0.3">
      <c r="A2495">
        <v>2493</v>
      </c>
      <c r="B2495" s="1">
        <v>45804.473634259259</v>
      </c>
      <c r="C2495">
        <v>24.989000000000001</v>
      </c>
      <c r="D2495">
        <v>-3.1425399999999999E-2</v>
      </c>
      <c r="E2495">
        <v>2.0003199999999999E-3</v>
      </c>
      <c r="F2495">
        <v>1.5174400000000001E-3</v>
      </c>
      <c r="G2495">
        <v>25.5</v>
      </c>
      <c r="H2495">
        <v>41</v>
      </c>
      <c r="I2495">
        <v>1.5447600000000001E-3</v>
      </c>
    </row>
    <row r="2496" spans="1:9" x14ac:dyDescent="0.3">
      <c r="A2496">
        <v>2494</v>
      </c>
      <c r="B2496" s="1">
        <v>45804.473634259259</v>
      </c>
      <c r="C2496">
        <v>24.998999999999999</v>
      </c>
      <c r="D2496">
        <v>-3.1684700000000003E-2</v>
      </c>
      <c r="E2496">
        <v>1.9699100000000001E-3</v>
      </c>
      <c r="F2496">
        <v>1.4543399999999999E-3</v>
      </c>
      <c r="G2496">
        <v>25.5</v>
      </c>
      <c r="H2496">
        <v>41</v>
      </c>
      <c r="I2496">
        <v>1.5447600000000001E-3</v>
      </c>
    </row>
    <row r="2497" spans="1:9" x14ac:dyDescent="0.3">
      <c r="A2497">
        <v>2495</v>
      </c>
      <c r="B2497" s="1">
        <v>45804.473634259259</v>
      </c>
      <c r="C2497">
        <v>25.009</v>
      </c>
      <c r="D2497">
        <v>-3.1642000000000003E-2</v>
      </c>
      <c r="E2497">
        <v>1.9279E-3</v>
      </c>
      <c r="F2497">
        <v>1.4331400000000001E-3</v>
      </c>
      <c r="G2497">
        <v>25.5</v>
      </c>
      <c r="H2497">
        <v>41</v>
      </c>
      <c r="I2497">
        <v>1.6864099999999999E-3</v>
      </c>
    </row>
    <row r="2498" spans="1:9" x14ac:dyDescent="0.3">
      <c r="A2498">
        <v>2496</v>
      </c>
      <c r="B2498" s="1">
        <v>45804.473634259259</v>
      </c>
      <c r="C2498">
        <v>25.018999999999998</v>
      </c>
      <c r="D2498">
        <v>-3.1847E-2</v>
      </c>
      <c r="E2498">
        <v>1.9780800000000001E-3</v>
      </c>
      <c r="F2498">
        <v>1.5240099999999999E-3</v>
      </c>
      <c r="G2498">
        <v>25.5</v>
      </c>
      <c r="H2498">
        <v>41</v>
      </c>
      <c r="I2498">
        <v>1.6864099999999999E-3</v>
      </c>
    </row>
    <row r="2499" spans="1:9" x14ac:dyDescent="0.3">
      <c r="A2499">
        <v>2497</v>
      </c>
      <c r="B2499" s="1">
        <v>45804.473634259259</v>
      </c>
      <c r="C2499">
        <v>25.029</v>
      </c>
      <c r="D2499">
        <v>-3.2273700000000002E-2</v>
      </c>
      <c r="E2499">
        <v>2.10742E-3</v>
      </c>
      <c r="F2499">
        <v>1.5982500000000001E-3</v>
      </c>
      <c r="G2499">
        <v>25.5</v>
      </c>
      <c r="H2499">
        <v>41</v>
      </c>
      <c r="I2499">
        <v>1.6864099999999999E-3</v>
      </c>
    </row>
    <row r="2500" spans="1:9" x14ac:dyDescent="0.3">
      <c r="A2500">
        <v>2498</v>
      </c>
      <c r="B2500" s="1">
        <v>45804.473634259259</v>
      </c>
      <c r="C2500">
        <v>25.039000000000001</v>
      </c>
      <c r="D2500">
        <v>-3.2546600000000002E-2</v>
      </c>
      <c r="E2500">
        <v>2.2114499999999998E-3</v>
      </c>
      <c r="F2500">
        <v>1.66563E-3</v>
      </c>
      <c r="G2500">
        <v>25.5</v>
      </c>
      <c r="H2500">
        <v>41</v>
      </c>
      <c r="I2500">
        <v>1.69856E-3</v>
      </c>
    </row>
    <row r="2501" spans="1:9" x14ac:dyDescent="0.3">
      <c r="A2501">
        <v>2499</v>
      </c>
      <c r="B2501" s="1">
        <v>45804.473634259259</v>
      </c>
      <c r="C2501">
        <v>25.048999999999999</v>
      </c>
      <c r="D2501">
        <v>-3.23851E-2</v>
      </c>
      <c r="E2501">
        <v>2.2465599999999999E-3</v>
      </c>
      <c r="F2501">
        <v>1.7114700000000001E-3</v>
      </c>
      <c r="G2501">
        <v>25.5</v>
      </c>
      <c r="H2501">
        <v>41</v>
      </c>
      <c r="I2501">
        <v>1.69856E-3</v>
      </c>
    </row>
    <row r="2502" spans="1:9" x14ac:dyDescent="0.3">
      <c r="A2502">
        <v>2500</v>
      </c>
      <c r="B2502" s="1">
        <v>45804.473634259259</v>
      </c>
      <c r="C2502">
        <v>25.059000000000001</v>
      </c>
      <c r="D2502">
        <v>-3.19201E-2</v>
      </c>
      <c r="E2502">
        <v>2.25027E-3</v>
      </c>
      <c r="F2502">
        <v>1.70692E-3</v>
      </c>
      <c r="G2502">
        <v>25.5</v>
      </c>
      <c r="H2502">
        <v>41</v>
      </c>
      <c r="I2502">
        <v>1.69856E-3</v>
      </c>
    </row>
    <row r="2503" spans="1:9" x14ac:dyDescent="0.3">
      <c r="A2503">
        <v>2501</v>
      </c>
      <c r="B2503" s="1">
        <v>45804.473634259259</v>
      </c>
      <c r="C2503">
        <v>25.068999999999999</v>
      </c>
      <c r="D2503">
        <v>-3.1843799999999998E-2</v>
      </c>
      <c r="E2503">
        <v>2.1986000000000002E-3</v>
      </c>
      <c r="F2503">
        <v>1.6462200000000001E-3</v>
      </c>
      <c r="G2503">
        <v>25.5</v>
      </c>
      <c r="H2503">
        <v>41</v>
      </c>
      <c r="I2503">
        <v>1.88934E-3</v>
      </c>
    </row>
    <row r="2504" spans="1:9" x14ac:dyDescent="0.3">
      <c r="A2504">
        <v>2502</v>
      </c>
      <c r="B2504" s="1">
        <v>45804.473634259259</v>
      </c>
      <c r="C2504">
        <v>25.079000000000001</v>
      </c>
      <c r="D2504">
        <v>-3.1691900000000002E-2</v>
      </c>
      <c r="E2504">
        <v>2.1146899999999998E-3</v>
      </c>
      <c r="F2504">
        <v>1.58672E-3</v>
      </c>
      <c r="G2504">
        <v>25.5</v>
      </c>
      <c r="H2504">
        <v>41</v>
      </c>
      <c r="I2504">
        <v>1.88934E-3</v>
      </c>
    </row>
    <row r="2505" spans="1:9" x14ac:dyDescent="0.3">
      <c r="A2505">
        <v>2503</v>
      </c>
      <c r="B2505" s="1">
        <v>45804.473634259259</v>
      </c>
      <c r="C2505">
        <v>25.088999999999999</v>
      </c>
      <c r="D2505">
        <v>-3.1397799999999997E-2</v>
      </c>
      <c r="E2505">
        <v>2.0738599999999999E-3</v>
      </c>
      <c r="F2505">
        <v>1.52735E-3</v>
      </c>
      <c r="G2505">
        <v>25.5</v>
      </c>
      <c r="H2505">
        <v>41</v>
      </c>
      <c r="I2505">
        <v>1.88934E-3</v>
      </c>
    </row>
    <row r="2506" spans="1:9" x14ac:dyDescent="0.3">
      <c r="A2506">
        <v>2504</v>
      </c>
      <c r="B2506" s="1">
        <v>45804.473634259259</v>
      </c>
      <c r="C2506">
        <v>25.099</v>
      </c>
      <c r="D2506">
        <v>-3.1192600000000001E-2</v>
      </c>
      <c r="E2506">
        <v>2.0816699999999999E-3</v>
      </c>
      <c r="F2506">
        <v>1.47869E-3</v>
      </c>
      <c r="G2506">
        <v>25.5</v>
      </c>
      <c r="H2506">
        <v>41</v>
      </c>
      <c r="I2506">
        <v>1.9477800000000001E-3</v>
      </c>
    </row>
    <row r="2507" spans="1:9" x14ac:dyDescent="0.3">
      <c r="A2507">
        <v>2505</v>
      </c>
      <c r="B2507" s="1">
        <v>45804.473634259259</v>
      </c>
      <c r="C2507">
        <v>25.109000000000002</v>
      </c>
      <c r="D2507">
        <v>-3.0710600000000001E-2</v>
      </c>
      <c r="E2507">
        <v>2.07026E-3</v>
      </c>
      <c r="F2507">
        <v>1.4158300000000001E-3</v>
      </c>
      <c r="G2507">
        <v>25.5</v>
      </c>
      <c r="H2507">
        <v>41</v>
      </c>
      <c r="I2507">
        <v>1.9477800000000001E-3</v>
      </c>
    </row>
    <row r="2508" spans="1:9" x14ac:dyDescent="0.3">
      <c r="A2508">
        <v>2506</v>
      </c>
      <c r="B2508" s="1">
        <v>45804.473634259259</v>
      </c>
      <c r="C2508">
        <v>25.119</v>
      </c>
      <c r="D2508">
        <v>-3.06278E-2</v>
      </c>
      <c r="E2508">
        <v>2.03637E-3</v>
      </c>
      <c r="F2508">
        <v>1.3561199999999999E-3</v>
      </c>
      <c r="G2508">
        <v>25.5</v>
      </c>
      <c r="H2508">
        <v>41</v>
      </c>
      <c r="I2508">
        <v>1.9477800000000001E-3</v>
      </c>
    </row>
    <row r="2509" spans="1:9" x14ac:dyDescent="0.3">
      <c r="A2509">
        <v>2507</v>
      </c>
      <c r="B2509" s="1">
        <v>45804.473634259259</v>
      </c>
      <c r="C2509">
        <v>25.129000000000001</v>
      </c>
      <c r="D2509">
        <v>-3.1136E-2</v>
      </c>
      <c r="E2509">
        <v>2.03513E-3</v>
      </c>
      <c r="F2509">
        <v>1.3694200000000001E-3</v>
      </c>
      <c r="G2509">
        <v>25.5</v>
      </c>
      <c r="H2509">
        <v>41</v>
      </c>
      <c r="I2509">
        <v>1.7898899999999999E-3</v>
      </c>
    </row>
    <row r="2510" spans="1:9" x14ac:dyDescent="0.3">
      <c r="A2510">
        <v>2508</v>
      </c>
      <c r="B2510" s="1">
        <v>45804.473634259259</v>
      </c>
      <c r="C2510">
        <v>25.138999999999999</v>
      </c>
      <c r="D2510">
        <v>-3.1380100000000001E-2</v>
      </c>
      <c r="E2510">
        <v>2.0948899999999999E-3</v>
      </c>
      <c r="F2510">
        <v>1.45232E-3</v>
      </c>
      <c r="G2510">
        <v>25.5</v>
      </c>
      <c r="H2510">
        <v>41</v>
      </c>
      <c r="I2510">
        <v>1.7898899999999999E-3</v>
      </c>
    </row>
    <row r="2511" spans="1:9" x14ac:dyDescent="0.3">
      <c r="A2511">
        <v>2509</v>
      </c>
      <c r="B2511" s="1">
        <v>45804.473645833335</v>
      </c>
      <c r="C2511">
        <v>25.149000000000001</v>
      </c>
      <c r="D2511">
        <v>-3.1238700000000001E-2</v>
      </c>
      <c r="E2511">
        <v>2.06975E-3</v>
      </c>
      <c r="F2511">
        <v>1.4585500000000001E-3</v>
      </c>
      <c r="G2511">
        <v>25.5</v>
      </c>
      <c r="H2511">
        <v>41</v>
      </c>
      <c r="I2511">
        <v>1.7898899999999999E-3</v>
      </c>
    </row>
    <row r="2512" spans="1:9" x14ac:dyDescent="0.3">
      <c r="A2512">
        <v>2510</v>
      </c>
      <c r="B2512" s="1">
        <v>45804.473645833335</v>
      </c>
      <c r="C2512">
        <v>25.158999999999999</v>
      </c>
      <c r="D2512">
        <v>-3.1175399999999999E-2</v>
      </c>
      <c r="E2512">
        <v>2.0277799999999999E-3</v>
      </c>
      <c r="F2512">
        <v>1.4384199999999999E-3</v>
      </c>
      <c r="G2512">
        <v>25.5</v>
      </c>
      <c r="H2512">
        <v>41</v>
      </c>
      <c r="I2512">
        <v>1.7898899999999999E-3</v>
      </c>
    </row>
    <row r="2513" spans="1:9" x14ac:dyDescent="0.3">
      <c r="A2513">
        <v>2511</v>
      </c>
      <c r="B2513" s="1">
        <v>45804.473645833335</v>
      </c>
      <c r="C2513">
        <v>25.169</v>
      </c>
      <c r="D2513">
        <v>-3.14708E-2</v>
      </c>
      <c r="E2513">
        <v>1.9842599999999998E-3</v>
      </c>
      <c r="F2513">
        <v>1.3768999999999999E-3</v>
      </c>
      <c r="G2513">
        <v>25.5</v>
      </c>
      <c r="H2513">
        <v>41</v>
      </c>
      <c r="I2513">
        <v>1.6905799999999999E-3</v>
      </c>
    </row>
    <row r="2514" spans="1:9" x14ac:dyDescent="0.3">
      <c r="A2514">
        <v>2512</v>
      </c>
      <c r="B2514" s="1">
        <v>45804.473645833335</v>
      </c>
      <c r="C2514">
        <v>25.178999999999998</v>
      </c>
      <c r="D2514">
        <v>-3.1686300000000001E-2</v>
      </c>
      <c r="E2514">
        <v>1.92384E-3</v>
      </c>
      <c r="F2514">
        <v>1.35863E-3</v>
      </c>
      <c r="G2514">
        <v>25.5</v>
      </c>
      <c r="H2514">
        <v>41</v>
      </c>
      <c r="I2514">
        <v>1.6905799999999999E-3</v>
      </c>
    </row>
    <row r="2515" spans="1:9" x14ac:dyDescent="0.3">
      <c r="A2515">
        <v>2513</v>
      </c>
      <c r="B2515" s="1">
        <v>45804.473645833335</v>
      </c>
      <c r="C2515">
        <v>25.189</v>
      </c>
      <c r="D2515">
        <v>-3.1828599999999999E-2</v>
      </c>
      <c r="E2515">
        <v>1.9152699999999999E-3</v>
      </c>
      <c r="F2515">
        <v>1.3669400000000001E-3</v>
      </c>
      <c r="G2515">
        <v>25.5</v>
      </c>
      <c r="H2515">
        <v>41</v>
      </c>
      <c r="I2515">
        <v>1.6905799999999999E-3</v>
      </c>
    </row>
    <row r="2516" spans="1:9" x14ac:dyDescent="0.3">
      <c r="A2516">
        <v>2514</v>
      </c>
      <c r="B2516" s="1">
        <v>45804.473645833335</v>
      </c>
      <c r="C2516">
        <v>25.199000000000002</v>
      </c>
      <c r="D2516">
        <v>-3.1967599999999999E-2</v>
      </c>
      <c r="E2516">
        <v>1.87199E-3</v>
      </c>
      <c r="F2516">
        <v>1.32412E-3</v>
      </c>
      <c r="G2516">
        <v>25.5</v>
      </c>
      <c r="H2516">
        <v>41</v>
      </c>
      <c r="I2516">
        <v>1.7324599999999999E-3</v>
      </c>
    </row>
    <row r="2517" spans="1:9" x14ac:dyDescent="0.3">
      <c r="A2517">
        <v>2515</v>
      </c>
      <c r="B2517" s="1">
        <v>45804.473645833335</v>
      </c>
      <c r="C2517">
        <v>25.209</v>
      </c>
      <c r="D2517">
        <v>-3.2332E-2</v>
      </c>
      <c r="E2517">
        <v>1.9386799999999999E-3</v>
      </c>
      <c r="F2517">
        <v>1.38261E-3</v>
      </c>
      <c r="G2517">
        <v>25.5</v>
      </c>
      <c r="H2517">
        <v>41</v>
      </c>
      <c r="I2517">
        <v>1.7324599999999999E-3</v>
      </c>
    </row>
    <row r="2518" spans="1:9" x14ac:dyDescent="0.3">
      <c r="A2518">
        <v>2516</v>
      </c>
      <c r="B2518" s="1">
        <v>45804.473645833335</v>
      </c>
      <c r="C2518">
        <v>25.219000000000001</v>
      </c>
      <c r="D2518">
        <v>-3.2438700000000001E-2</v>
      </c>
      <c r="E2518">
        <v>2.0577199999999999E-3</v>
      </c>
      <c r="F2518">
        <v>1.53046E-3</v>
      </c>
      <c r="G2518">
        <v>25.5</v>
      </c>
      <c r="H2518">
        <v>41</v>
      </c>
      <c r="I2518">
        <v>1.7324599999999999E-3</v>
      </c>
    </row>
    <row r="2519" spans="1:9" x14ac:dyDescent="0.3">
      <c r="A2519">
        <v>2517</v>
      </c>
      <c r="B2519" s="1">
        <v>45804.473645833335</v>
      </c>
      <c r="C2519">
        <v>25.228999999999999</v>
      </c>
      <c r="D2519">
        <v>-3.23564E-2</v>
      </c>
      <c r="E2519">
        <v>2.1310600000000002E-3</v>
      </c>
      <c r="F2519">
        <v>1.5966699999999999E-3</v>
      </c>
      <c r="G2519">
        <v>25.5</v>
      </c>
      <c r="H2519">
        <v>41</v>
      </c>
      <c r="I2519">
        <v>1.63755E-3</v>
      </c>
    </row>
    <row r="2520" spans="1:9" x14ac:dyDescent="0.3">
      <c r="A2520">
        <v>2518</v>
      </c>
      <c r="B2520" s="1">
        <v>45804.473645833335</v>
      </c>
      <c r="C2520">
        <v>25.239000000000001</v>
      </c>
      <c r="D2520">
        <v>-3.2186600000000003E-2</v>
      </c>
      <c r="E2520">
        <v>2.0988700000000001E-3</v>
      </c>
      <c r="F2520">
        <v>1.5373299999999999E-3</v>
      </c>
      <c r="G2520">
        <v>25.5</v>
      </c>
      <c r="H2520">
        <v>41</v>
      </c>
      <c r="I2520">
        <v>1.63755E-3</v>
      </c>
    </row>
    <row r="2521" spans="1:9" x14ac:dyDescent="0.3">
      <c r="A2521">
        <v>2519</v>
      </c>
      <c r="B2521" s="1">
        <v>45804.473645833335</v>
      </c>
      <c r="C2521">
        <v>25.248999999999999</v>
      </c>
      <c r="D2521">
        <v>-3.17478E-2</v>
      </c>
      <c r="E2521">
        <v>2.02366E-3</v>
      </c>
      <c r="F2521">
        <v>1.4492299999999999E-3</v>
      </c>
      <c r="G2521">
        <v>25.5</v>
      </c>
      <c r="H2521">
        <v>41</v>
      </c>
      <c r="I2521">
        <v>1.63755E-3</v>
      </c>
    </row>
    <row r="2522" spans="1:9" x14ac:dyDescent="0.3">
      <c r="A2522">
        <v>2520</v>
      </c>
      <c r="B2522" s="1">
        <v>45804.473645833335</v>
      </c>
      <c r="C2522">
        <v>25.259</v>
      </c>
      <c r="D2522">
        <v>-3.1090400000000001E-2</v>
      </c>
      <c r="E2522">
        <v>1.92523E-3</v>
      </c>
      <c r="F2522">
        <v>1.3618700000000001E-3</v>
      </c>
      <c r="G2522">
        <v>25.5</v>
      </c>
      <c r="H2522">
        <v>41</v>
      </c>
      <c r="I2522">
        <v>1.81577E-3</v>
      </c>
    </row>
    <row r="2523" spans="1:9" x14ac:dyDescent="0.3">
      <c r="A2523">
        <v>2521</v>
      </c>
      <c r="B2523" s="1">
        <v>45804.473645833335</v>
      </c>
      <c r="C2523">
        <v>25.268999999999998</v>
      </c>
      <c r="D2523">
        <v>-3.09404E-2</v>
      </c>
      <c r="E2523">
        <v>1.88708E-3</v>
      </c>
      <c r="F2523">
        <v>1.3927799999999999E-3</v>
      </c>
      <c r="G2523">
        <v>25.5</v>
      </c>
      <c r="H2523">
        <v>41</v>
      </c>
      <c r="I2523">
        <v>1.81577E-3</v>
      </c>
    </row>
    <row r="2524" spans="1:9" x14ac:dyDescent="0.3">
      <c r="A2524">
        <v>2522</v>
      </c>
      <c r="B2524" s="1">
        <v>45804.473645833335</v>
      </c>
      <c r="C2524">
        <v>25.279</v>
      </c>
      <c r="D2524">
        <v>-3.12021E-2</v>
      </c>
      <c r="E2524">
        <v>1.95371E-3</v>
      </c>
      <c r="F2524">
        <v>1.5127700000000001E-3</v>
      </c>
      <c r="G2524">
        <v>25.5</v>
      </c>
      <c r="H2524">
        <v>41</v>
      </c>
      <c r="I2524">
        <v>1.81577E-3</v>
      </c>
    </row>
    <row r="2525" spans="1:9" x14ac:dyDescent="0.3">
      <c r="A2525">
        <v>2523</v>
      </c>
      <c r="B2525" s="1">
        <v>45804.473645833335</v>
      </c>
      <c r="C2525">
        <v>25.289000000000001</v>
      </c>
      <c r="D2525">
        <v>-3.1216799999999999E-2</v>
      </c>
      <c r="E2525">
        <v>2.03477E-3</v>
      </c>
      <c r="F2525">
        <v>1.5547600000000001E-3</v>
      </c>
      <c r="G2525">
        <v>25.5</v>
      </c>
      <c r="H2525">
        <v>41</v>
      </c>
      <c r="I2525">
        <v>1.69999E-3</v>
      </c>
    </row>
    <row r="2526" spans="1:9" x14ac:dyDescent="0.3">
      <c r="A2526">
        <v>2524</v>
      </c>
      <c r="B2526" s="1">
        <v>45804.473645833335</v>
      </c>
      <c r="C2526">
        <v>25.298999999999999</v>
      </c>
      <c r="D2526">
        <v>-3.0848899999999999E-2</v>
      </c>
      <c r="E2526">
        <v>2.0541100000000001E-3</v>
      </c>
      <c r="F2526">
        <v>1.50599E-3</v>
      </c>
      <c r="G2526">
        <v>25.5</v>
      </c>
      <c r="H2526">
        <v>41</v>
      </c>
      <c r="I2526">
        <v>1.69999E-3</v>
      </c>
    </row>
    <row r="2527" spans="1:9" x14ac:dyDescent="0.3">
      <c r="A2527">
        <v>2525</v>
      </c>
      <c r="B2527" s="1">
        <v>45804.473645833335</v>
      </c>
      <c r="C2527">
        <v>25.309000000000001</v>
      </c>
      <c r="D2527">
        <v>-3.0810400000000002E-2</v>
      </c>
      <c r="E2527">
        <v>2.1669599999999999E-3</v>
      </c>
      <c r="F2527">
        <v>1.51548E-3</v>
      </c>
      <c r="G2527">
        <v>25.5</v>
      </c>
      <c r="H2527">
        <v>41</v>
      </c>
      <c r="I2527">
        <v>1.69999E-3</v>
      </c>
    </row>
    <row r="2528" spans="1:9" x14ac:dyDescent="0.3">
      <c r="A2528">
        <v>2526</v>
      </c>
      <c r="B2528" s="1">
        <v>45804.473645833335</v>
      </c>
      <c r="C2528">
        <v>25.318999999999999</v>
      </c>
      <c r="D2528">
        <v>-3.1720100000000001E-2</v>
      </c>
      <c r="E2528">
        <v>2.20915E-3</v>
      </c>
      <c r="F2528">
        <v>1.5479700000000001E-3</v>
      </c>
      <c r="G2528">
        <v>25.5</v>
      </c>
      <c r="H2528">
        <v>41</v>
      </c>
      <c r="I2528">
        <v>1.78024E-3</v>
      </c>
    </row>
    <row r="2529" spans="1:9" x14ac:dyDescent="0.3">
      <c r="A2529">
        <v>2527</v>
      </c>
      <c r="B2529" s="1">
        <v>45804.473645833335</v>
      </c>
      <c r="C2529">
        <v>25.329000000000001</v>
      </c>
      <c r="D2529">
        <v>-3.2816499999999998E-2</v>
      </c>
      <c r="E2529">
        <v>2.1874899999999998E-3</v>
      </c>
      <c r="F2529">
        <v>1.5723099999999999E-3</v>
      </c>
      <c r="G2529">
        <v>25.5</v>
      </c>
      <c r="H2529">
        <v>41</v>
      </c>
      <c r="I2529">
        <v>1.78024E-3</v>
      </c>
    </row>
    <row r="2530" spans="1:9" x14ac:dyDescent="0.3">
      <c r="A2530">
        <v>2528</v>
      </c>
      <c r="B2530" s="1">
        <v>45804.473645833335</v>
      </c>
      <c r="C2530">
        <v>25.338999999999999</v>
      </c>
      <c r="D2530">
        <v>-3.2949300000000001E-2</v>
      </c>
      <c r="E2530">
        <v>2.1618000000000002E-3</v>
      </c>
      <c r="F2530">
        <v>1.5512499999999999E-3</v>
      </c>
      <c r="G2530">
        <v>25.5</v>
      </c>
      <c r="H2530">
        <v>41</v>
      </c>
      <c r="I2530">
        <v>1.78024E-3</v>
      </c>
    </row>
    <row r="2531" spans="1:9" x14ac:dyDescent="0.3">
      <c r="A2531">
        <v>2529</v>
      </c>
      <c r="B2531" s="1">
        <v>45804.473645833335</v>
      </c>
      <c r="C2531">
        <v>25.349</v>
      </c>
      <c r="D2531">
        <v>-3.2224200000000001E-2</v>
      </c>
      <c r="E2531">
        <v>2.0597200000000001E-3</v>
      </c>
      <c r="F2531">
        <v>1.49822E-3</v>
      </c>
      <c r="G2531">
        <v>25.5</v>
      </c>
      <c r="H2531">
        <v>41</v>
      </c>
      <c r="I2531">
        <v>1.8758500000000001E-3</v>
      </c>
    </row>
    <row r="2532" spans="1:9" x14ac:dyDescent="0.3">
      <c r="A2532">
        <v>2530</v>
      </c>
      <c r="B2532" s="1">
        <v>45804.473645833335</v>
      </c>
      <c r="C2532">
        <v>25.359000000000002</v>
      </c>
      <c r="D2532">
        <v>-3.1924500000000001E-2</v>
      </c>
      <c r="E2532">
        <v>2.0455600000000001E-3</v>
      </c>
      <c r="F2532">
        <v>1.54111E-3</v>
      </c>
      <c r="G2532">
        <v>25.5</v>
      </c>
      <c r="H2532">
        <v>41</v>
      </c>
      <c r="I2532">
        <v>1.8758500000000001E-3</v>
      </c>
    </row>
    <row r="2533" spans="1:9" x14ac:dyDescent="0.3">
      <c r="A2533">
        <v>2531</v>
      </c>
      <c r="B2533" s="1">
        <v>45804.473645833335</v>
      </c>
      <c r="C2533">
        <v>25.369</v>
      </c>
      <c r="D2533">
        <v>-3.1877900000000001E-2</v>
      </c>
      <c r="E2533">
        <v>2.0672799999999999E-3</v>
      </c>
      <c r="F2533">
        <v>1.57048E-3</v>
      </c>
      <c r="G2533">
        <v>25.5</v>
      </c>
      <c r="H2533">
        <v>41</v>
      </c>
      <c r="I2533">
        <v>1.8758500000000001E-3</v>
      </c>
    </row>
    <row r="2534" spans="1:9" x14ac:dyDescent="0.3">
      <c r="A2534">
        <v>2532</v>
      </c>
      <c r="B2534" s="1">
        <v>45804.473645833335</v>
      </c>
      <c r="C2534">
        <v>25.379000000000001</v>
      </c>
      <c r="D2534">
        <v>-3.1805899999999998E-2</v>
      </c>
      <c r="E2534">
        <v>2.01162E-3</v>
      </c>
      <c r="F2534">
        <v>1.5254299999999999E-3</v>
      </c>
      <c r="G2534">
        <v>25.5</v>
      </c>
      <c r="H2534">
        <v>41</v>
      </c>
      <c r="I2534">
        <v>1.79112E-3</v>
      </c>
    </row>
    <row r="2535" spans="1:9" x14ac:dyDescent="0.3">
      <c r="A2535">
        <v>2533</v>
      </c>
      <c r="B2535" s="1">
        <v>45804.473645833335</v>
      </c>
      <c r="C2535">
        <v>25.388999999999999</v>
      </c>
      <c r="D2535">
        <v>-3.1895699999999999E-2</v>
      </c>
      <c r="E2535">
        <v>2.01753E-3</v>
      </c>
      <c r="F2535">
        <v>1.5393799999999999E-3</v>
      </c>
      <c r="G2535">
        <v>25.5</v>
      </c>
      <c r="H2535">
        <v>41</v>
      </c>
      <c r="I2535">
        <v>1.79112E-3</v>
      </c>
    </row>
    <row r="2536" spans="1:9" x14ac:dyDescent="0.3">
      <c r="A2536">
        <v>2534</v>
      </c>
      <c r="B2536" s="1">
        <v>45804.473645833335</v>
      </c>
      <c r="C2536">
        <v>25.399000000000001</v>
      </c>
      <c r="D2536">
        <v>-3.1885799999999999E-2</v>
      </c>
      <c r="E2536">
        <v>2.0071899999999998E-3</v>
      </c>
      <c r="F2536">
        <v>1.52144E-3</v>
      </c>
      <c r="G2536">
        <v>25.5</v>
      </c>
      <c r="H2536">
        <v>41</v>
      </c>
      <c r="I2536">
        <v>1.79112E-3</v>
      </c>
    </row>
    <row r="2537" spans="1:9" x14ac:dyDescent="0.3">
      <c r="A2537">
        <v>2535</v>
      </c>
      <c r="B2537" s="1">
        <v>45804.473645833335</v>
      </c>
      <c r="C2537">
        <v>25.408999999999999</v>
      </c>
      <c r="D2537">
        <v>-3.2034699999999999E-2</v>
      </c>
      <c r="E2537">
        <v>1.93808E-3</v>
      </c>
      <c r="F2537">
        <v>1.4691299999999999E-3</v>
      </c>
      <c r="G2537">
        <v>25.5</v>
      </c>
      <c r="H2537">
        <v>41</v>
      </c>
      <c r="I2537">
        <v>1.7725E-3</v>
      </c>
    </row>
    <row r="2538" spans="1:9" x14ac:dyDescent="0.3">
      <c r="A2538">
        <v>2536</v>
      </c>
      <c r="B2538" s="1">
        <v>45804.473645833335</v>
      </c>
      <c r="C2538">
        <v>25.419</v>
      </c>
      <c r="D2538">
        <v>-3.2216500000000002E-2</v>
      </c>
      <c r="E2538">
        <v>1.9347800000000001E-3</v>
      </c>
      <c r="F2538">
        <v>1.46641E-3</v>
      </c>
      <c r="G2538">
        <v>25.5</v>
      </c>
      <c r="H2538">
        <v>41</v>
      </c>
      <c r="I2538">
        <v>1.7725E-3</v>
      </c>
    </row>
    <row r="2539" spans="1:9" x14ac:dyDescent="0.3">
      <c r="A2539">
        <v>2537</v>
      </c>
      <c r="B2539" s="1">
        <v>45804.473645833335</v>
      </c>
      <c r="C2539">
        <v>25.428999999999998</v>
      </c>
      <c r="D2539">
        <v>-3.2198900000000003E-2</v>
      </c>
      <c r="E2539">
        <v>1.9367399999999999E-3</v>
      </c>
      <c r="F2539">
        <v>1.43385E-3</v>
      </c>
      <c r="G2539">
        <v>25.5</v>
      </c>
      <c r="H2539">
        <v>41</v>
      </c>
      <c r="I2539">
        <v>1.7725E-3</v>
      </c>
    </row>
    <row r="2540" spans="1:9" x14ac:dyDescent="0.3">
      <c r="A2540">
        <v>2538</v>
      </c>
      <c r="B2540" s="1">
        <v>45804.473645833335</v>
      </c>
      <c r="C2540">
        <v>25.439</v>
      </c>
      <c r="D2540">
        <v>-3.1830299999999999E-2</v>
      </c>
      <c r="E2540">
        <v>1.9187399999999999E-3</v>
      </c>
      <c r="F2540">
        <v>1.4412699999999999E-3</v>
      </c>
      <c r="G2540">
        <v>25.5</v>
      </c>
      <c r="H2540">
        <v>41</v>
      </c>
      <c r="I2540">
        <v>1.7725E-3</v>
      </c>
    </row>
    <row r="2541" spans="1:9" x14ac:dyDescent="0.3">
      <c r="A2541">
        <v>2539</v>
      </c>
      <c r="B2541" s="1">
        <v>45804.473645833335</v>
      </c>
      <c r="C2541">
        <v>25.449000000000002</v>
      </c>
      <c r="D2541">
        <v>-3.1815000000000003E-2</v>
      </c>
      <c r="E2541">
        <v>1.9779899999999998E-3</v>
      </c>
      <c r="F2541">
        <v>1.55478E-3</v>
      </c>
      <c r="G2541">
        <v>25.5</v>
      </c>
      <c r="H2541">
        <v>41</v>
      </c>
      <c r="I2541">
        <v>1.7092400000000001E-3</v>
      </c>
    </row>
    <row r="2542" spans="1:9" x14ac:dyDescent="0.3">
      <c r="A2542">
        <v>2540</v>
      </c>
      <c r="B2542" s="1">
        <v>45804.473645833335</v>
      </c>
      <c r="C2542">
        <v>25.459</v>
      </c>
      <c r="D2542">
        <v>-3.1675099999999998E-2</v>
      </c>
      <c r="E2542">
        <v>1.9887199999999998E-3</v>
      </c>
      <c r="F2542">
        <v>1.5699399999999999E-3</v>
      </c>
      <c r="G2542">
        <v>25.5</v>
      </c>
      <c r="H2542">
        <v>41</v>
      </c>
      <c r="I2542">
        <v>1.7092400000000001E-3</v>
      </c>
    </row>
    <row r="2543" spans="1:9" x14ac:dyDescent="0.3">
      <c r="A2543">
        <v>2541</v>
      </c>
      <c r="B2543" s="1">
        <v>45804.473645833335</v>
      </c>
      <c r="C2543">
        <v>25.469000000000001</v>
      </c>
      <c r="D2543">
        <v>-3.1720100000000001E-2</v>
      </c>
      <c r="E2543">
        <v>2.0033300000000002E-3</v>
      </c>
      <c r="F2543">
        <v>1.54021E-3</v>
      </c>
      <c r="G2543">
        <v>25.5</v>
      </c>
      <c r="H2543">
        <v>41</v>
      </c>
      <c r="I2543">
        <v>1.7092400000000001E-3</v>
      </c>
    </row>
    <row r="2544" spans="1:9" x14ac:dyDescent="0.3">
      <c r="A2544">
        <v>2542</v>
      </c>
      <c r="B2544" s="1">
        <v>45804.473645833335</v>
      </c>
      <c r="C2544">
        <v>25.478999999999999</v>
      </c>
      <c r="D2544">
        <v>-3.1683299999999998E-2</v>
      </c>
      <c r="E2544">
        <v>2.0062999999999999E-3</v>
      </c>
      <c r="F2544">
        <v>1.5504900000000001E-3</v>
      </c>
      <c r="G2544">
        <v>25.5</v>
      </c>
      <c r="H2544">
        <v>41</v>
      </c>
      <c r="I2544">
        <v>1.6802399999999999E-3</v>
      </c>
    </row>
    <row r="2545" spans="1:9" x14ac:dyDescent="0.3">
      <c r="A2545">
        <v>2543</v>
      </c>
      <c r="B2545" s="1">
        <v>45804.473645833335</v>
      </c>
      <c r="C2545">
        <v>25.489000000000001</v>
      </c>
      <c r="D2545">
        <v>-3.1233400000000001E-2</v>
      </c>
      <c r="E2545">
        <v>1.9586299999999998E-3</v>
      </c>
      <c r="F2545">
        <v>1.5357400000000001E-3</v>
      </c>
      <c r="G2545">
        <v>25.5</v>
      </c>
      <c r="H2545">
        <v>41</v>
      </c>
      <c r="I2545">
        <v>1.6802399999999999E-3</v>
      </c>
    </row>
    <row r="2546" spans="1:9" x14ac:dyDescent="0.3">
      <c r="A2546">
        <v>2544</v>
      </c>
      <c r="B2546" s="1">
        <v>45804.473645833335</v>
      </c>
      <c r="C2546">
        <v>25.498999999999999</v>
      </c>
      <c r="D2546">
        <v>-3.1037100000000001E-2</v>
      </c>
      <c r="E2546">
        <v>1.94914E-3</v>
      </c>
      <c r="F2546">
        <v>1.5185400000000001E-3</v>
      </c>
      <c r="G2546">
        <v>25.5</v>
      </c>
      <c r="H2546">
        <v>41</v>
      </c>
      <c r="I2546">
        <v>1.6802399999999999E-3</v>
      </c>
    </row>
    <row r="2547" spans="1:9" x14ac:dyDescent="0.3">
      <c r="A2547">
        <v>2545</v>
      </c>
      <c r="B2547" s="1">
        <v>45804.473645833335</v>
      </c>
      <c r="C2547">
        <v>25.509</v>
      </c>
      <c r="D2547">
        <v>-3.09228E-2</v>
      </c>
      <c r="E2547">
        <v>2.0112300000000001E-3</v>
      </c>
      <c r="F2547">
        <v>1.5581200000000001E-3</v>
      </c>
      <c r="G2547">
        <v>25.5</v>
      </c>
      <c r="H2547">
        <v>41</v>
      </c>
      <c r="I2547">
        <v>1.7733E-3</v>
      </c>
    </row>
    <row r="2548" spans="1:9" x14ac:dyDescent="0.3">
      <c r="A2548">
        <v>2546</v>
      </c>
      <c r="B2548" s="1">
        <v>45804.473645833335</v>
      </c>
      <c r="C2548">
        <v>25.518999999999998</v>
      </c>
      <c r="D2548">
        <v>-3.0477400000000002E-2</v>
      </c>
      <c r="E2548">
        <v>2.0581800000000002E-3</v>
      </c>
      <c r="F2548">
        <v>1.6483299999999999E-3</v>
      </c>
      <c r="G2548">
        <v>25.5</v>
      </c>
      <c r="H2548">
        <v>41</v>
      </c>
      <c r="I2548">
        <v>1.7733E-3</v>
      </c>
    </row>
    <row r="2549" spans="1:9" x14ac:dyDescent="0.3">
      <c r="A2549">
        <v>2547</v>
      </c>
      <c r="B2549" s="1">
        <v>45804.473645833335</v>
      </c>
      <c r="C2549">
        <v>25.529</v>
      </c>
      <c r="D2549">
        <v>-3.0338500000000001E-2</v>
      </c>
      <c r="E2549">
        <v>2.0764999999999998E-3</v>
      </c>
      <c r="F2549">
        <v>1.7045599999999999E-3</v>
      </c>
      <c r="G2549">
        <v>25.5</v>
      </c>
      <c r="H2549">
        <v>41</v>
      </c>
      <c r="I2549">
        <v>1.7733E-3</v>
      </c>
    </row>
    <row r="2550" spans="1:9" x14ac:dyDescent="0.3">
      <c r="A2550">
        <v>2548</v>
      </c>
      <c r="B2550" s="1">
        <v>45804.473645833335</v>
      </c>
      <c r="C2550">
        <v>25.539000000000001</v>
      </c>
      <c r="D2550">
        <v>-3.0877100000000001E-2</v>
      </c>
      <c r="E2550">
        <v>2.1451899999999999E-3</v>
      </c>
      <c r="F2550">
        <v>1.6875499999999999E-3</v>
      </c>
      <c r="G2550">
        <v>25.5</v>
      </c>
      <c r="H2550">
        <v>41</v>
      </c>
      <c r="I2550">
        <v>1.7388600000000001E-3</v>
      </c>
    </row>
    <row r="2551" spans="1:9" x14ac:dyDescent="0.3">
      <c r="A2551">
        <v>2549</v>
      </c>
      <c r="B2551" s="1">
        <v>45804.473645833335</v>
      </c>
      <c r="C2551">
        <v>25.548999999999999</v>
      </c>
      <c r="D2551">
        <v>-3.1482299999999998E-2</v>
      </c>
      <c r="E2551">
        <v>2.1976500000000002E-3</v>
      </c>
      <c r="F2551">
        <v>1.6479299999999999E-3</v>
      </c>
      <c r="G2551">
        <v>25.5</v>
      </c>
      <c r="H2551">
        <v>41</v>
      </c>
      <c r="I2551">
        <v>1.7388600000000001E-3</v>
      </c>
    </row>
    <row r="2552" spans="1:9" x14ac:dyDescent="0.3">
      <c r="A2552">
        <v>2550</v>
      </c>
      <c r="B2552" s="1">
        <v>45804.473645833335</v>
      </c>
      <c r="C2552">
        <v>25.559000000000001</v>
      </c>
      <c r="D2552">
        <v>-3.1718400000000001E-2</v>
      </c>
      <c r="E2552">
        <v>2.17907E-3</v>
      </c>
      <c r="F2552">
        <v>1.63646E-3</v>
      </c>
      <c r="G2552">
        <v>25.5</v>
      </c>
      <c r="H2552">
        <v>41</v>
      </c>
      <c r="I2552">
        <v>1.7388600000000001E-3</v>
      </c>
    </row>
    <row r="2553" spans="1:9" x14ac:dyDescent="0.3">
      <c r="A2553">
        <v>2551</v>
      </c>
      <c r="B2553" s="1">
        <v>45804.473645833335</v>
      </c>
      <c r="C2553">
        <v>25.568999999999999</v>
      </c>
      <c r="D2553">
        <v>-3.1773999999999997E-2</v>
      </c>
      <c r="E2553">
        <v>2.1494399999999999E-3</v>
      </c>
      <c r="F2553">
        <v>1.59888E-3</v>
      </c>
      <c r="G2553">
        <v>25.5</v>
      </c>
      <c r="H2553">
        <v>41</v>
      </c>
      <c r="I2553">
        <v>1.90183E-3</v>
      </c>
    </row>
    <row r="2554" spans="1:9" x14ac:dyDescent="0.3">
      <c r="A2554">
        <v>2552</v>
      </c>
      <c r="B2554" s="1">
        <v>45804.473645833335</v>
      </c>
      <c r="C2554">
        <v>25.579000000000001</v>
      </c>
      <c r="D2554">
        <v>-3.18178E-2</v>
      </c>
      <c r="E2554">
        <v>2.1079699999999998E-3</v>
      </c>
      <c r="F2554">
        <v>1.54894E-3</v>
      </c>
      <c r="G2554">
        <v>25.5</v>
      </c>
      <c r="H2554">
        <v>41</v>
      </c>
      <c r="I2554">
        <v>1.90183E-3</v>
      </c>
    </row>
    <row r="2555" spans="1:9" x14ac:dyDescent="0.3">
      <c r="A2555">
        <v>2553</v>
      </c>
      <c r="B2555" s="1">
        <v>45804.473645833335</v>
      </c>
      <c r="C2555">
        <v>25.588999999999999</v>
      </c>
      <c r="D2555">
        <v>-3.1805800000000002E-2</v>
      </c>
      <c r="E2555">
        <v>2.0596899999999999E-3</v>
      </c>
      <c r="F2555">
        <v>1.5243399999999999E-3</v>
      </c>
      <c r="G2555">
        <v>25.5</v>
      </c>
      <c r="H2555">
        <v>41</v>
      </c>
      <c r="I2555">
        <v>1.90183E-3</v>
      </c>
    </row>
    <row r="2556" spans="1:9" x14ac:dyDescent="0.3">
      <c r="A2556">
        <v>2554</v>
      </c>
      <c r="B2556" s="1">
        <v>45804.473645833335</v>
      </c>
      <c r="C2556">
        <v>25.599</v>
      </c>
      <c r="D2556">
        <v>-3.1631899999999998E-2</v>
      </c>
      <c r="E2556">
        <v>2.0747199999999999E-3</v>
      </c>
      <c r="F2556">
        <v>1.5258800000000001E-3</v>
      </c>
      <c r="G2556">
        <v>25.5</v>
      </c>
      <c r="H2556">
        <v>41</v>
      </c>
      <c r="I2556">
        <v>1.8960699999999999E-3</v>
      </c>
    </row>
    <row r="2557" spans="1:9" x14ac:dyDescent="0.3">
      <c r="A2557">
        <v>2555</v>
      </c>
      <c r="B2557" s="1">
        <v>45804.473645833335</v>
      </c>
      <c r="C2557">
        <v>25.609000000000002</v>
      </c>
      <c r="D2557">
        <v>-3.1494899999999999E-2</v>
      </c>
      <c r="E2557">
        <v>2.1232199999999999E-3</v>
      </c>
      <c r="F2557">
        <v>1.5554099999999999E-3</v>
      </c>
      <c r="G2557">
        <v>25.5</v>
      </c>
      <c r="H2557">
        <v>41</v>
      </c>
      <c r="I2557">
        <v>1.8960699999999999E-3</v>
      </c>
    </row>
    <row r="2558" spans="1:9" x14ac:dyDescent="0.3">
      <c r="A2558">
        <v>2556</v>
      </c>
      <c r="B2558" s="1">
        <v>45804.473645833335</v>
      </c>
      <c r="C2558">
        <v>25.619</v>
      </c>
      <c r="D2558">
        <v>-3.10881E-2</v>
      </c>
      <c r="E2558">
        <v>2.0987699999999998E-3</v>
      </c>
      <c r="F2558">
        <v>1.4972E-3</v>
      </c>
      <c r="G2558">
        <v>25.5</v>
      </c>
      <c r="H2558">
        <v>41</v>
      </c>
      <c r="I2558">
        <v>1.8960699999999999E-3</v>
      </c>
    </row>
    <row r="2559" spans="1:9" x14ac:dyDescent="0.3">
      <c r="A2559">
        <v>2557</v>
      </c>
      <c r="B2559" s="1">
        <v>45804.473645833335</v>
      </c>
      <c r="C2559">
        <v>25.629000000000001</v>
      </c>
      <c r="D2559">
        <v>-3.08084E-2</v>
      </c>
      <c r="E2559">
        <v>2.1110899999999999E-3</v>
      </c>
      <c r="F2559">
        <v>1.45801E-3</v>
      </c>
      <c r="G2559">
        <v>25.5</v>
      </c>
      <c r="H2559">
        <v>41</v>
      </c>
      <c r="I2559">
        <v>1.7883599999999999E-3</v>
      </c>
    </row>
    <row r="2560" spans="1:9" x14ac:dyDescent="0.3">
      <c r="A2560">
        <v>2558</v>
      </c>
      <c r="B2560" s="1">
        <v>45804.473645833335</v>
      </c>
      <c r="C2560">
        <v>25.638999999999999</v>
      </c>
      <c r="D2560">
        <v>-3.0846999999999999E-2</v>
      </c>
      <c r="E2560">
        <v>2.16965E-3</v>
      </c>
      <c r="F2560">
        <v>1.5449000000000001E-3</v>
      </c>
      <c r="G2560">
        <v>25.5</v>
      </c>
      <c r="H2560">
        <v>41</v>
      </c>
      <c r="I2560">
        <v>1.7883599999999999E-3</v>
      </c>
    </row>
    <row r="2561" spans="1:9" x14ac:dyDescent="0.3">
      <c r="A2561">
        <v>2559</v>
      </c>
      <c r="B2561" s="1">
        <v>45804.473645833335</v>
      </c>
      <c r="C2561">
        <v>25.649000000000001</v>
      </c>
      <c r="D2561">
        <v>-3.0769399999999999E-2</v>
      </c>
      <c r="E2561">
        <v>2.1748100000000001E-3</v>
      </c>
      <c r="F2561">
        <v>1.5988700000000001E-3</v>
      </c>
      <c r="G2561">
        <v>25.5</v>
      </c>
      <c r="H2561">
        <v>41</v>
      </c>
      <c r="I2561">
        <v>1.7883599999999999E-3</v>
      </c>
    </row>
    <row r="2562" spans="1:9" x14ac:dyDescent="0.3">
      <c r="A2562">
        <v>2560</v>
      </c>
      <c r="B2562" s="1">
        <v>45804.473645833335</v>
      </c>
      <c r="C2562">
        <v>25.658999999999999</v>
      </c>
      <c r="D2562">
        <v>-3.0377600000000001E-2</v>
      </c>
      <c r="E2562">
        <v>2.16169E-3</v>
      </c>
      <c r="F2562">
        <v>1.5989699999999999E-3</v>
      </c>
      <c r="G2562">
        <v>25.5</v>
      </c>
      <c r="H2562">
        <v>41</v>
      </c>
      <c r="I2562">
        <v>1.7692999999999999E-3</v>
      </c>
    </row>
    <row r="2563" spans="1:9" x14ac:dyDescent="0.3">
      <c r="A2563">
        <v>2561</v>
      </c>
      <c r="B2563" s="1">
        <v>45804.473645833335</v>
      </c>
      <c r="C2563">
        <v>25.669</v>
      </c>
      <c r="D2563">
        <v>-3.0093600000000002E-2</v>
      </c>
      <c r="E2563">
        <v>2.1014499999999999E-3</v>
      </c>
      <c r="F2563">
        <v>1.5296699999999999E-3</v>
      </c>
      <c r="G2563">
        <v>25.5</v>
      </c>
      <c r="H2563">
        <v>41</v>
      </c>
      <c r="I2563">
        <v>1.7692999999999999E-3</v>
      </c>
    </row>
    <row r="2564" spans="1:9" x14ac:dyDescent="0.3">
      <c r="A2564">
        <v>2562</v>
      </c>
      <c r="B2564" s="1">
        <v>45804.473645833335</v>
      </c>
      <c r="C2564">
        <v>25.678999999999998</v>
      </c>
      <c r="D2564">
        <v>-3.0187800000000001E-2</v>
      </c>
      <c r="E2564">
        <v>2.0383900000000002E-3</v>
      </c>
      <c r="F2564">
        <v>1.4559799999999999E-3</v>
      </c>
      <c r="G2564">
        <v>25.5</v>
      </c>
      <c r="H2564">
        <v>41</v>
      </c>
      <c r="I2564">
        <v>1.7692999999999999E-3</v>
      </c>
    </row>
    <row r="2565" spans="1:9" x14ac:dyDescent="0.3">
      <c r="A2565">
        <v>2563</v>
      </c>
      <c r="B2565" s="1">
        <v>45804.473645833335</v>
      </c>
      <c r="C2565">
        <v>25.689</v>
      </c>
      <c r="D2565">
        <v>-3.04158E-2</v>
      </c>
      <c r="E2565">
        <v>2.0577999999999998E-3</v>
      </c>
      <c r="F2565">
        <v>1.45294E-3</v>
      </c>
      <c r="G2565">
        <v>25.5</v>
      </c>
      <c r="H2565">
        <v>41</v>
      </c>
      <c r="I2565">
        <v>1.7692999999999999E-3</v>
      </c>
    </row>
    <row r="2566" spans="1:9" x14ac:dyDescent="0.3">
      <c r="A2566">
        <v>2564</v>
      </c>
      <c r="B2566" s="1">
        <v>45804.473645833335</v>
      </c>
      <c r="C2566">
        <v>25.699000000000002</v>
      </c>
      <c r="D2566">
        <v>-3.0242100000000001E-2</v>
      </c>
      <c r="E2566">
        <v>2.1470899999999999E-3</v>
      </c>
      <c r="F2566">
        <v>1.5512E-3</v>
      </c>
      <c r="G2566">
        <v>25.5</v>
      </c>
      <c r="H2566">
        <v>41</v>
      </c>
      <c r="I2566">
        <v>1.8892799999999999E-3</v>
      </c>
    </row>
    <row r="2567" spans="1:9" x14ac:dyDescent="0.3">
      <c r="A2567">
        <v>2565</v>
      </c>
      <c r="B2567" s="1">
        <v>45804.473645833335</v>
      </c>
      <c r="C2567">
        <v>25.709</v>
      </c>
      <c r="D2567">
        <v>-2.9912999999999999E-2</v>
      </c>
      <c r="E2567">
        <v>2.1603600000000001E-3</v>
      </c>
      <c r="F2567">
        <v>1.59454E-3</v>
      </c>
      <c r="G2567">
        <v>25.5</v>
      </c>
      <c r="H2567">
        <v>41</v>
      </c>
      <c r="I2567">
        <v>1.8892799999999999E-3</v>
      </c>
    </row>
    <row r="2568" spans="1:9" x14ac:dyDescent="0.3">
      <c r="A2568">
        <v>2566</v>
      </c>
      <c r="B2568" s="1">
        <v>45804.473645833335</v>
      </c>
      <c r="C2568">
        <v>25.719000000000001</v>
      </c>
      <c r="D2568">
        <v>-2.9867999999999999E-2</v>
      </c>
      <c r="E2568">
        <v>2.1270500000000001E-3</v>
      </c>
      <c r="F2568">
        <v>1.59845E-3</v>
      </c>
      <c r="G2568">
        <v>25.5</v>
      </c>
      <c r="H2568">
        <v>41</v>
      </c>
      <c r="I2568">
        <v>1.8892799999999999E-3</v>
      </c>
    </row>
    <row r="2569" spans="1:9" x14ac:dyDescent="0.3">
      <c r="A2569">
        <v>2567</v>
      </c>
      <c r="B2569" s="1">
        <v>45804.473645833335</v>
      </c>
      <c r="C2569">
        <v>25.728999999999999</v>
      </c>
      <c r="D2569">
        <v>-3.04905E-2</v>
      </c>
      <c r="E2569">
        <v>2.1189300000000002E-3</v>
      </c>
      <c r="F2569">
        <v>1.6335900000000001E-3</v>
      </c>
      <c r="G2569">
        <v>25.5</v>
      </c>
      <c r="H2569">
        <v>41</v>
      </c>
      <c r="I2569">
        <v>1.7556799999999999E-3</v>
      </c>
    </row>
    <row r="2570" spans="1:9" x14ac:dyDescent="0.3">
      <c r="A2570">
        <v>2568</v>
      </c>
      <c r="B2570" s="1">
        <v>45804.473645833335</v>
      </c>
      <c r="C2570">
        <v>25.739000000000001</v>
      </c>
      <c r="D2570">
        <v>-3.0843200000000001E-2</v>
      </c>
      <c r="E2570">
        <v>2.0442899999999998E-3</v>
      </c>
      <c r="F2570">
        <v>1.58589E-3</v>
      </c>
      <c r="G2570">
        <v>25.5</v>
      </c>
      <c r="H2570">
        <v>41</v>
      </c>
      <c r="I2570">
        <v>1.7556799999999999E-3</v>
      </c>
    </row>
    <row r="2571" spans="1:9" x14ac:dyDescent="0.3">
      <c r="A2571">
        <v>2569</v>
      </c>
      <c r="B2571" s="1">
        <v>45804.473645833335</v>
      </c>
      <c r="C2571">
        <v>25.748999999999999</v>
      </c>
      <c r="D2571">
        <v>-3.12062E-2</v>
      </c>
      <c r="E2571">
        <v>2.0066300000000001E-3</v>
      </c>
      <c r="F2571">
        <v>1.51377E-3</v>
      </c>
      <c r="G2571">
        <v>25.5</v>
      </c>
      <c r="H2571">
        <v>41</v>
      </c>
      <c r="I2571">
        <v>1.7556799999999999E-3</v>
      </c>
    </row>
    <row r="2572" spans="1:9" x14ac:dyDescent="0.3">
      <c r="A2572">
        <v>2570</v>
      </c>
      <c r="B2572" s="1">
        <v>45804.473645833335</v>
      </c>
      <c r="C2572">
        <v>25.759</v>
      </c>
      <c r="D2572">
        <v>-3.1423600000000003E-2</v>
      </c>
      <c r="E2572">
        <v>2.0581599999999999E-3</v>
      </c>
      <c r="F2572">
        <v>1.53108E-3</v>
      </c>
      <c r="G2572">
        <v>25.5</v>
      </c>
      <c r="H2572">
        <v>41</v>
      </c>
      <c r="I2572">
        <v>1.86308E-3</v>
      </c>
    </row>
    <row r="2573" spans="1:9" x14ac:dyDescent="0.3">
      <c r="A2573">
        <v>2571</v>
      </c>
      <c r="B2573" s="1">
        <v>45804.473645833335</v>
      </c>
      <c r="C2573">
        <v>25.768999999999998</v>
      </c>
      <c r="D2573">
        <v>-3.1262900000000003E-2</v>
      </c>
      <c r="E2573">
        <v>2.15139E-3</v>
      </c>
      <c r="F2573">
        <v>1.5901800000000001E-3</v>
      </c>
      <c r="G2573">
        <v>25.5</v>
      </c>
      <c r="H2573">
        <v>41</v>
      </c>
      <c r="I2573">
        <v>1.86308E-3</v>
      </c>
    </row>
    <row r="2574" spans="1:9" x14ac:dyDescent="0.3">
      <c r="A2574">
        <v>2572</v>
      </c>
      <c r="B2574" s="1">
        <v>45804.473645833335</v>
      </c>
      <c r="C2574">
        <v>25.779</v>
      </c>
      <c r="D2574">
        <v>-3.1432700000000001E-2</v>
      </c>
      <c r="E2574">
        <v>2.1243500000000001E-3</v>
      </c>
      <c r="F2574">
        <v>1.54192E-3</v>
      </c>
      <c r="G2574">
        <v>25.5</v>
      </c>
      <c r="H2574">
        <v>41</v>
      </c>
      <c r="I2574">
        <v>1.86308E-3</v>
      </c>
    </row>
    <row r="2575" spans="1:9" x14ac:dyDescent="0.3">
      <c r="A2575">
        <v>2573</v>
      </c>
      <c r="B2575" s="1">
        <v>45804.473645833335</v>
      </c>
      <c r="C2575">
        <v>25.789000000000001</v>
      </c>
      <c r="D2575">
        <v>-3.1717200000000001E-2</v>
      </c>
      <c r="E2575">
        <v>2.0408599999999998E-3</v>
      </c>
      <c r="F2575">
        <v>1.48004E-3</v>
      </c>
      <c r="G2575">
        <v>25.52</v>
      </c>
      <c r="H2575">
        <v>41</v>
      </c>
      <c r="I2575">
        <v>1.75958E-3</v>
      </c>
    </row>
    <row r="2576" spans="1:9" x14ac:dyDescent="0.3">
      <c r="A2576">
        <v>2574</v>
      </c>
      <c r="B2576" s="1">
        <v>45804.473645833335</v>
      </c>
      <c r="C2576">
        <v>25.798999999999999</v>
      </c>
      <c r="D2576">
        <v>-3.1808999999999997E-2</v>
      </c>
      <c r="E2576">
        <v>2.06953E-3</v>
      </c>
      <c r="F2576">
        <v>1.5174800000000001E-3</v>
      </c>
      <c r="G2576">
        <v>25.52</v>
      </c>
      <c r="H2576">
        <v>41</v>
      </c>
      <c r="I2576">
        <v>1.75958E-3</v>
      </c>
    </row>
    <row r="2577" spans="1:9" x14ac:dyDescent="0.3">
      <c r="A2577">
        <v>2575</v>
      </c>
      <c r="B2577" s="1">
        <v>45804.473645833335</v>
      </c>
      <c r="C2577">
        <v>25.809000000000001</v>
      </c>
      <c r="D2577">
        <v>-3.1497400000000002E-2</v>
      </c>
      <c r="E2577">
        <v>2.0919100000000002E-3</v>
      </c>
      <c r="F2577">
        <v>1.5349999999999999E-3</v>
      </c>
      <c r="G2577">
        <v>25.52</v>
      </c>
      <c r="H2577">
        <v>41</v>
      </c>
      <c r="I2577">
        <v>1.75958E-3</v>
      </c>
    </row>
    <row r="2578" spans="1:9" x14ac:dyDescent="0.3">
      <c r="A2578">
        <v>2576</v>
      </c>
      <c r="B2578" s="1">
        <v>45804.473645833335</v>
      </c>
      <c r="C2578">
        <v>25.818999999999999</v>
      </c>
      <c r="D2578">
        <v>-3.0927E-2</v>
      </c>
      <c r="E2578">
        <v>2.0477199999999998E-3</v>
      </c>
      <c r="F2578">
        <v>1.4921800000000001E-3</v>
      </c>
      <c r="G2578">
        <v>25.52</v>
      </c>
      <c r="H2578">
        <v>41</v>
      </c>
      <c r="I2578">
        <v>1.80605E-3</v>
      </c>
    </row>
    <row r="2579" spans="1:9" x14ac:dyDescent="0.3">
      <c r="A2579">
        <v>2577</v>
      </c>
      <c r="B2579" s="1">
        <v>45804.473645833335</v>
      </c>
      <c r="C2579">
        <v>25.829000000000001</v>
      </c>
      <c r="D2579">
        <v>-3.0706899999999999E-2</v>
      </c>
      <c r="E2579">
        <v>2.0355400000000002E-3</v>
      </c>
      <c r="F2579">
        <v>1.52276E-3</v>
      </c>
      <c r="G2579">
        <v>25.52</v>
      </c>
      <c r="H2579">
        <v>41</v>
      </c>
      <c r="I2579">
        <v>1.80605E-3</v>
      </c>
    </row>
    <row r="2580" spans="1:9" x14ac:dyDescent="0.3">
      <c r="A2580">
        <v>2578</v>
      </c>
      <c r="B2580" s="1">
        <v>45804.473645833335</v>
      </c>
      <c r="C2580">
        <v>25.838999999999999</v>
      </c>
      <c r="D2580">
        <v>-3.0918999999999999E-2</v>
      </c>
      <c r="E2580">
        <v>2.09458E-3</v>
      </c>
      <c r="F2580">
        <v>1.6029600000000001E-3</v>
      </c>
      <c r="G2580">
        <v>25.52</v>
      </c>
      <c r="H2580">
        <v>41</v>
      </c>
      <c r="I2580">
        <v>1.80605E-3</v>
      </c>
    </row>
    <row r="2581" spans="1:9" x14ac:dyDescent="0.3">
      <c r="A2581">
        <v>2579</v>
      </c>
      <c r="B2581" s="1">
        <v>45804.473645833335</v>
      </c>
      <c r="C2581">
        <v>25.849</v>
      </c>
      <c r="D2581">
        <v>-3.1309900000000002E-2</v>
      </c>
      <c r="E2581">
        <v>2.17263E-3</v>
      </c>
      <c r="F2581">
        <v>1.6618099999999999E-3</v>
      </c>
      <c r="G2581">
        <v>25.52</v>
      </c>
      <c r="H2581">
        <v>41</v>
      </c>
      <c r="I2581">
        <v>1.7948E-3</v>
      </c>
    </row>
    <row r="2582" spans="1:9" x14ac:dyDescent="0.3">
      <c r="A2582">
        <v>2580</v>
      </c>
      <c r="B2582" s="1">
        <v>45804.473645833335</v>
      </c>
      <c r="C2582">
        <v>25.859000000000002</v>
      </c>
      <c r="D2582">
        <v>-3.1629299999999999E-2</v>
      </c>
      <c r="E2582">
        <v>2.2064400000000001E-3</v>
      </c>
      <c r="F2582">
        <v>1.64532E-3</v>
      </c>
      <c r="G2582">
        <v>25.52</v>
      </c>
      <c r="H2582">
        <v>41</v>
      </c>
      <c r="I2582">
        <v>1.7948E-3</v>
      </c>
    </row>
    <row r="2583" spans="1:9" x14ac:dyDescent="0.3">
      <c r="A2583">
        <v>2581</v>
      </c>
      <c r="B2583" s="1">
        <v>45804.473645833335</v>
      </c>
      <c r="C2583">
        <v>25.869</v>
      </c>
      <c r="D2583">
        <v>-3.1450899999999997E-2</v>
      </c>
      <c r="E2583">
        <v>2.2269799999999999E-3</v>
      </c>
      <c r="F2583">
        <v>1.62484E-3</v>
      </c>
      <c r="G2583">
        <v>25.52</v>
      </c>
      <c r="H2583">
        <v>41</v>
      </c>
      <c r="I2583">
        <v>1.7948E-3</v>
      </c>
    </row>
    <row r="2584" spans="1:9" x14ac:dyDescent="0.3">
      <c r="A2584">
        <v>2582</v>
      </c>
      <c r="B2584" s="1">
        <v>45804.473645833335</v>
      </c>
      <c r="C2584">
        <v>25.879000000000001</v>
      </c>
      <c r="D2584">
        <v>-3.1189499999999998E-2</v>
      </c>
      <c r="E2584">
        <v>2.1629000000000002E-3</v>
      </c>
      <c r="F2584">
        <v>1.6004400000000001E-3</v>
      </c>
      <c r="G2584">
        <v>25.52</v>
      </c>
      <c r="H2584">
        <v>41</v>
      </c>
      <c r="I2584">
        <v>1.8872400000000001E-3</v>
      </c>
    </row>
    <row r="2585" spans="1:9" x14ac:dyDescent="0.3">
      <c r="A2585">
        <v>2583</v>
      </c>
      <c r="B2585" s="1">
        <v>45804.473645833335</v>
      </c>
      <c r="C2585">
        <v>25.888999999999999</v>
      </c>
      <c r="D2585">
        <v>-3.15077E-2</v>
      </c>
      <c r="E2585">
        <v>2.1150100000000001E-3</v>
      </c>
      <c r="F2585">
        <v>1.61378E-3</v>
      </c>
      <c r="G2585">
        <v>25.52</v>
      </c>
      <c r="H2585">
        <v>41</v>
      </c>
      <c r="I2585">
        <v>1.8872400000000001E-3</v>
      </c>
    </row>
    <row r="2586" spans="1:9" x14ac:dyDescent="0.3">
      <c r="A2586">
        <v>2584</v>
      </c>
      <c r="B2586" s="1">
        <v>45804.473645833335</v>
      </c>
      <c r="C2586">
        <v>25.899000000000001</v>
      </c>
      <c r="D2586">
        <v>-3.1864299999999998E-2</v>
      </c>
      <c r="E2586">
        <v>2.1086999999999998E-3</v>
      </c>
      <c r="F2586">
        <v>1.6584E-3</v>
      </c>
      <c r="G2586">
        <v>25.52</v>
      </c>
      <c r="H2586">
        <v>41</v>
      </c>
      <c r="I2586">
        <v>1.8872400000000001E-3</v>
      </c>
    </row>
    <row r="2587" spans="1:9" x14ac:dyDescent="0.3">
      <c r="A2587">
        <v>2585</v>
      </c>
      <c r="B2587" s="1">
        <v>45804.473645833335</v>
      </c>
      <c r="C2587">
        <v>25.908999999999999</v>
      </c>
      <c r="D2587">
        <v>-3.2022099999999998E-2</v>
      </c>
      <c r="E2587">
        <v>2.1169600000000002E-3</v>
      </c>
      <c r="F2587">
        <v>1.6299800000000001E-3</v>
      </c>
      <c r="G2587">
        <v>25.52</v>
      </c>
      <c r="H2587">
        <v>41</v>
      </c>
      <c r="I2587">
        <v>1.8958899999999999E-3</v>
      </c>
    </row>
    <row r="2588" spans="1:9" x14ac:dyDescent="0.3">
      <c r="A2588">
        <v>2586</v>
      </c>
      <c r="B2588" s="1">
        <v>45804.473645833335</v>
      </c>
      <c r="C2588">
        <v>25.919</v>
      </c>
      <c r="D2588">
        <v>-3.2471600000000003E-2</v>
      </c>
      <c r="E2588">
        <v>2.1587799999999999E-3</v>
      </c>
      <c r="F2588">
        <v>1.60144E-3</v>
      </c>
      <c r="G2588">
        <v>25.52</v>
      </c>
      <c r="H2588">
        <v>41</v>
      </c>
      <c r="I2588">
        <v>1.8958899999999999E-3</v>
      </c>
    </row>
    <row r="2589" spans="1:9" x14ac:dyDescent="0.3">
      <c r="A2589">
        <v>2587</v>
      </c>
      <c r="B2589" s="1">
        <v>45804.473645833335</v>
      </c>
      <c r="C2589">
        <v>25.928999999999998</v>
      </c>
      <c r="D2589">
        <v>-3.3027399999999998E-2</v>
      </c>
      <c r="E2589">
        <v>2.18023E-3</v>
      </c>
      <c r="F2589">
        <v>1.57917E-3</v>
      </c>
      <c r="G2589">
        <v>25.52</v>
      </c>
      <c r="H2589">
        <v>41</v>
      </c>
      <c r="I2589">
        <v>1.8958899999999999E-3</v>
      </c>
    </row>
    <row r="2590" spans="1:9" x14ac:dyDescent="0.3">
      <c r="A2590">
        <v>2588</v>
      </c>
      <c r="B2590" s="1">
        <v>45804.473645833335</v>
      </c>
      <c r="C2590">
        <v>25.939</v>
      </c>
      <c r="D2590">
        <v>-3.2966599999999999E-2</v>
      </c>
      <c r="E2590">
        <v>2.16804E-3</v>
      </c>
      <c r="F2590">
        <v>1.56011E-3</v>
      </c>
      <c r="G2590">
        <v>25.52</v>
      </c>
      <c r="H2590">
        <v>41</v>
      </c>
      <c r="I2590">
        <v>1.8958899999999999E-3</v>
      </c>
    </row>
    <row r="2591" spans="1:9" x14ac:dyDescent="0.3">
      <c r="A2591">
        <v>2589</v>
      </c>
      <c r="B2591" s="1">
        <v>45804.473645833335</v>
      </c>
      <c r="C2591">
        <v>25.949000000000002</v>
      </c>
      <c r="D2591">
        <v>-3.2918799999999998E-2</v>
      </c>
      <c r="E2591">
        <v>2.1867800000000001E-3</v>
      </c>
      <c r="F2591">
        <v>1.5749200000000001E-3</v>
      </c>
      <c r="G2591">
        <v>25.52</v>
      </c>
      <c r="H2591">
        <v>41</v>
      </c>
      <c r="I2591">
        <v>1.87436E-3</v>
      </c>
    </row>
    <row r="2592" spans="1:9" x14ac:dyDescent="0.3">
      <c r="A2592">
        <v>2590</v>
      </c>
      <c r="B2592" s="1">
        <v>45804.473645833335</v>
      </c>
      <c r="C2592">
        <v>25.959</v>
      </c>
      <c r="D2592">
        <v>-3.2695000000000002E-2</v>
      </c>
      <c r="E2592">
        <v>2.1902100000000002E-3</v>
      </c>
      <c r="F2592">
        <v>1.6354200000000001E-3</v>
      </c>
      <c r="G2592">
        <v>25.52</v>
      </c>
      <c r="H2592">
        <v>41</v>
      </c>
      <c r="I2592">
        <v>1.87436E-3</v>
      </c>
    </row>
    <row r="2593" spans="1:9" x14ac:dyDescent="0.3">
      <c r="A2593">
        <v>2591</v>
      </c>
      <c r="B2593" s="1">
        <v>45804.473645833335</v>
      </c>
      <c r="C2593">
        <v>25.969000000000001</v>
      </c>
      <c r="D2593">
        <v>-3.2487500000000002E-2</v>
      </c>
      <c r="E2593">
        <v>2.1624600000000002E-3</v>
      </c>
      <c r="F2593">
        <v>1.64756E-3</v>
      </c>
      <c r="G2593">
        <v>25.52</v>
      </c>
      <c r="H2593">
        <v>41</v>
      </c>
      <c r="I2593">
        <v>1.87436E-3</v>
      </c>
    </row>
    <row r="2594" spans="1:9" x14ac:dyDescent="0.3">
      <c r="A2594">
        <v>2592</v>
      </c>
      <c r="B2594" s="1">
        <v>45804.473645833335</v>
      </c>
      <c r="C2594">
        <v>25.978999999999999</v>
      </c>
      <c r="D2594">
        <v>-3.2330999999999999E-2</v>
      </c>
      <c r="E2594">
        <v>2.1068300000000001E-3</v>
      </c>
      <c r="F2594">
        <v>1.5558099999999999E-3</v>
      </c>
      <c r="G2594">
        <v>25.52</v>
      </c>
      <c r="H2594">
        <v>41</v>
      </c>
      <c r="I2594">
        <v>1.86279E-3</v>
      </c>
    </row>
    <row r="2595" spans="1:9" x14ac:dyDescent="0.3">
      <c r="A2595">
        <v>2593</v>
      </c>
      <c r="B2595" s="1">
        <v>45804.473645833335</v>
      </c>
      <c r="C2595">
        <v>25.989000000000001</v>
      </c>
      <c r="D2595">
        <v>-3.1912200000000002E-2</v>
      </c>
      <c r="E2595">
        <v>2.0689200000000001E-3</v>
      </c>
      <c r="F2595">
        <v>1.4845100000000001E-3</v>
      </c>
      <c r="G2595">
        <v>25.52</v>
      </c>
      <c r="H2595">
        <v>41</v>
      </c>
      <c r="I2595">
        <v>1.86279E-3</v>
      </c>
    </row>
    <row r="2596" spans="1:9" x14ac:dyDescent="0.3">
      <c r="A2596">
        <v>2594</v>
      </c>
      <c r="B2596" s="1">
        <v>45804.473645833335</v>
      </c>
      <c r="C2596">
        <v>25.998999999999999</v>
      </c>
      <c r="D2596">
        <v>-3.1968499999999997E-2</v>
      </c>
      <c r="E2596">
        <v>2.0289000000000001E-3</v>
      </c>
      <c r="F2596">
        <v>1.48256E-3</v>
      </c>
      <c r="G2596">
        <v>25.52</v>
      </c>
      <c r="H2596">
        <v>41</v>
      </c>
      <c r="I2596">
        <v>1.86279E-3</v>
      </c>
    </row>
    <row r="2597" spans="1:9" x14ac:dyDescent="0.3">
      <c r="A2597">
        <v>2595</v>
      </c>
      <c r="B2597" s="1">
        <v>45804.473645833335</v>
      </c>
      <c r="C2597">
        <v>26.009</v>
      </c>
      <c r="D2597">
        <v>-3.2266000000000003E-2</v>
      </c>
      <c r="E2597">
        <v>2.07545E-3</v>
      </c>
      <c r="F2597">
        <v>1.5271E-3</v>
      </c>
      <c r="G2597">
        <v>25.52</v>
      </c>
      <c r="H2597">
        <v>41</v>
      </c>
      <c r="I2597">
        <v>1.8910000000000001E-3</v>
      </c>
    </row>
    <row r="2598" spans="1:9" x14ac:dyDescent="0.3">
      <c r="A2598">
        <v>2596</v>
      </c>
      <c r="B2598" s="1">
        <v>45804.473645833335</v>
      </c>
      <c r="C2598">
        <v>26.018999999999998</v>
      </c>
      <c r="D2598">
        <v>-3.2533100000000002E-2</v>
      </c>
      <c r="E2598">
        <v>2.14051E-3</v>
      </c>
      <c r="F2598">
        <v>1.5448700000000001E-3</v>
      </c>
      <c r="G2598">
        <v>25.52</v>
      </c>
      <c r="H2598">
        <v>41</v>
      </c>
      <c r="I2598">
        <v>1.8910000000000001E-3</v>
      </c>
    </row>
    <row r="2599" spans="1:9" x14ac:dyDescent="0.3">
      <c r="A2599">
        <v>2597</v>
      </c>
      <c r="B2599" s="1">
        <v>45804.473645833335</v>
      </c>
      <c r="C2599">
        <v>26.029</v>
      </c>
      <c r="D2599">
        <v>-3.2550500000000003E-2</v>
      </c>
      <c r="E2599">
        <v>2.1063800000000001E-3</v>
      </c>
      <c r="F2599">
        <v>1.5370900000000001E-3</v>
      </c>
      <c r="G2599">
        <v>25.52</v>
      </c>
      <c r="H2599">
        <v>41</v>
      </c>
      <c r="I2599">
        <v>1.8910000000000001E-3</v>
      </c>
    </row>
    <row r="2600" spans="1:9" x14ac:dyDescent="0.3">
      <c r="A2600">
        <v>2598</v>
      </c>
      <c r="B2600" s="1">
        <v>45804.473645833335</v>
      </c>
      <c r="C2600">
        <v>26.039000000000001</v>
      </c>
      <c r="D2600">
        <v>-3.2718499999999998E-2</v>
      </c>
      <c r="E2600">
        <v>2.0686200000000002E-3</v>
      </c>
      <c r="F2600">
        <v>1.52685E-3</v>
      </c>
      <c r="G2600">
        <v>25.52</v>
      </c>
      <c r="H2600">
        <v>41</v>
      </c>
      <c r="I2600">
        <v>1.76432E-3</v>
      </c>
    </row>
    <row r="2601" spans="1:9" x14ac:dyDescent="0.3">
      <c r="A2601">
        <v>2599</v>
      </c>
      <c r="B2601" s="1">
        <v>45804.473645833335</v>
      </c>
      <c r="C2601">
        <v>26.048999999999999</v>
      </c>
      <c r="D2601">
        <v>-3.2751299999999997E-2</v>
      </c>
      <c r="E2601">
        <v>2.08413E-3</v>
      </c>
      <c r="F2601">
        <v>1.56536E-3</v>
      </c>
      <c r="G2601">
        <v>25.52</v>
      </c>
      <c r="H2601">
        <v>41</v>
      </c>
      <c r="I2601">
        <v>1.76432E-3</v>
      </c>
    </row>
    <row r="2602" spans="1:9" x14ac:dyDescent="0.3">
      <c r="A2602">
        <v>2600</v>
      </c>
      <c r="B2602" s="1">
        <v>45804.473645833335</v>
      </c>
      <c r="C2602">
        <v>26.059000000000001</v>
      </c>
      <c r="D2602">
        <v>-3.2335299999999997E-2</v>
      </c>
      <c r="E2602">
        <v>2.1234399999999999E-3</v>
      </c>
      <c r="F2602">
        <v>1.5662199999999999E-3</v>
      </c>
      <c r="G2602">
        <v>25.52</v>
      </c>
      <c r="H2602">
        <v>41</v>
      </c>
      <c r="I2602">
        <v>1.76432E-3</v>
      </c>
    </row>
    <row r="2603" spans="1:9" x14ac:dyDescent="0.3">
      <c r="A2603">
        <v>2601</v>
      </c>
      <c r="B2603" s="1">
        <v>45804.473645833335</v>
      </c>
      <c r="C2603">
        <v>26.068999999999999</v>
      </c>
      <c r="D2603">
        <v>-3.2277899999999998E-2</v>
      </c>
      <c r="E2603">
        <v>2.1563200000000002E-3</v>
      </c>
      <c r="F2603">
        <v>1.5793599999999999E-3</v>
      </c>
      <c r="G2603">
        <v>25.52</v>
      </c>
      <c r="H2603">
        <v>41</v>
      </c>
      <c r="I2603">
        <v>1.8074499999999999E-3</v>
      </c>
    </row>
    <row r="2604" spans="1:9" x14ac:dyDescent="0.3">
      <c r="A2604">
        <v>2602</v>
      </c>
      <c r="B2604" s="1">
        <v>45804.473645833335</v>
      </c>
      <c r="C2604">
        <v>26.079000000000001</v>
      </c>
      <c r="D2604">
        <v>-3.2564700000000002E-2</v>
      </c>
      <c r="E2604">
        <v>2.14759E-3</v>
      </c>
      <c r="F2604">
        <v>1.5390899999999999E-3</v>
      </c>
      <c r="G2604">
        <v>25.52</v>
      </c>
      <c r="H2604">
        <v>41</v>
      </c>
      <c r="I2604">
        <v>1.8074499999999999E-3</v>
      </c>
    </row>
    <row r="2605" spans="1:9" x14ac:dyDescent="0.3">
      <c r="A2605">
        <v>2603</v>
      </c>
      <c r="B2605" s="1">
        <v>45804.473645833335</v>
      </c>
      <c r="C2605">
        <v>26.088999999999999</v>
      </c>
      <c r="D2605">
        <v>-3.2696799999999998E-2</v>
      </c>
      <c r="E2605">
        <v>2.1380399999999999E-3</v>
      </c>
      <c r="F2605">
        <v>1.5595800000000001E-3</v>
      </c>
      <c r="G2605">
        <v>25.52</v>
      </c>
      <c r="H2605">
        <v>41</v>
      </c>
      <c r="I2605">
        <v>1.8074499999999999E-3</v>
      </c>
    </row>
    <row r="2606" spans="1:9" x14ac:dyDescent="0.3">
      <c r="A2606">
        <v>2604</v>
      </c>
      <c r="B2606" s="1">
        <v>45804.473645833335</v>
      </c>
      <c r="C2606">
        <v>26.099</v>
      </c>
      <c r="D2606">
        <v>-3.27292E-2</v>
      </c>
      <c r="E2606">
        <v>2.1614999999999998E-3</v>
      </c>
      <c r="F2606">
        <v>1.60155E-3</v>
      </c>
      <c r="G2606">
        <v>25.52</v>
      </c>
      <c r="H2606">
        <v>41</v>
      </c>
      <c r="I2606">
        <v>1.85753E-3</v>
      </c>
    </row>
    <row r="2607" spans="1:9" x14ac:dyDescent="0.3">
      <c r="A2607">
        <v>2605</v>
      </c>
      <c r="B2607" s="1">
        <v>45804.473645833335</v>
      </c>
      <c r="C2607">
        <v>26.109000000000002</v>
      </c>
      <c r="D2607">
        <v>-3.2795100000000001E-2</v>
      </c>
      <c r="E2607">
        <v>2.17651E-3</v>
      </c>
      <c r="F2607">
        <v>1.6335799999999999E-3</v>
      </c>
      <c r="G2607">
        <v>25.52</v>
      </c>
      <c r="H2607">
        <v>41</v>
      </c>
      <c r="I2607">
        <v>1.85753E-3</v>
      </c>
    </row>
    <row r="2608" spans="1:9" x14ac:dyDescent="0.3">
      <c r="A2608">
        <v>2606</v>
      </c>
      <c r="B2608" s="1">
        <v>45804.473645833335</v>
      </c>
      <c r="C2608">
        <v>26.119</v>
      </c>
      <c r="D2608">
        <v>-3.2708099999999997E-2</v>
      </c>
      <c r="E2608">
        <v>2.1807900000000002E-3</v>
      </c>
      <c r="F2608">
        <v>1.6670000000000001E-3</v>
      </c>
      <c r="G2608">
        <v>25.52</v>
      </c>
      <c r="H2608">
        <v>41</v>
      </c>
      <c r="I2608">
        <v>1.85753E-3</v>
      </c>
    </row>
    <row r="2609" spans="1:9" x14ac:dyDescent="0.3">
      <c r="A2609">
        <v>2607</v>
      </c>
      <c r="B2609" s="1">
        <v>45804.473645833335</v>
      </c>
      <c r="C2609">
        <v>26.129000000000001</v>
      </c>
      <c r="D2609">
        <v>-3.2735199999999999E-2</v>
      </c>
      <c r="E2609">
        <v>2.1583100000000001E-3</v>
      </c>
      <c r="F2609">
        <v>1.6804700000000001E-3</v>
      </c>
      <c r="G2609">
        <v>25.52</v>
      </c>
      <c r="H2609">
        <v>41</v>
      </c>
      <c r="I2609">
        <v>1.86622E-3</v>
      </c>
    </row>
    <row r="2610" spans="1:9" x14ac:dyDescent="0.3">
      <c r="A2610">
        <v>2608</v>
      </c>
      <c r="B2610" s="1">
        <v>45804.473645833335</v>
      </c>
      <c r="C2610">
        <v>26.138999999999999</v>
      </c>
      <c r="D2610">
        <v>-3.3046899999999997E-2</v>
      </c>
      <c r="E2610">
        <v>2.1320599999999999E-3</v>
      </c>
      <c r="F2610">
        <v>1.6925899999999999E-3</v>
      </c>
      <c r="G2610">
        <v>25.52</v>
      </c>
      <c r="H2610">
        <v>41</v>
      </c>
      <c r="I2610">
        <v>1.86622E-3</v>
      </c>
    </row>
    <row r="2611" spans="1:9" x14ac:dyDescent="0.3">
      <c r="A2611">
        <v>2609</v>
      </c>
      <c r="B2611" s="1">
        <v>45804.473657407405</v>
      </c>
      <c r="C2611">
        <v>26.149000000000001</v>
      </c>
      <c r="D2611">
        <v>-3.3187099999999997E-2</v>
      </c>
      <c r="E2611">
        <v>2.0902300000000002E-3</v>
      </c>
      <c r="F2611">
        <v>1.65785E-3</v>
      </c>
      <c r="G2611">
        <v>25.52</v>
      </c>
      <c r="H2611">
        <v>41</v>
      </c>
      <c r="I2611">
        <v>1.86622E-3</v>
      </c>
    </row>
    <row r="2612" spans="1:9" x14ac:dyDescent="0.3">
      <c r="A2612">
        <v>2610</v>
      </c>
      <c r="B2612" s="1">
        <v>45804.473657407405</v>
      </c>
      <c r="C2612">
        <v>26.158999999999999</v>
      </c>
      <c r="D2612">
        <v>-3.3647400000000001E-2</v>
      </c>
      <c r="E2612">
        <v>2.09969E-3</v>
      </c>
      <c r="F2612">
        <v>1.60849E-3</v>
      </c>
      <c r="G2612">
        <v>25.52</v>
      </c>
      <c r="H2612">
        <v>41</v>
      </c>
      <c r="I2612">
        <v>1.9175100000000001E-3</v>
      </c>
    </row>
    <row r="2613" spans="1:9" x14ac:dyDescent="0.3">
      <c r="A2613">
        <v>2611</v>
      </c>
      <c r="B2613" s="1">
        <v>45804.473657407405</v>
      </c>
      <c r="C2613">
        <v>26.169</v>
      </c>
      <c r="D2613">
        <v>-3.3658599999999997E-2</v>
      </c>
      <c r="E2613">
        <v>2.1835600000000002E-3</v>
      </c>
      <c r="F2613">
        <v>1.6275700000000001E-3</v>
      </c>
      <c r="G2613">
        <v>25.52</v>
      </c>
      <c r="H2613">
        <v>41</v>
      </c>
      <c r="I2613">
        <v>1.9175100000000001E-3</v>
      </c>
    </row>
    <row r="2614" spans="1:9" x14ac:dyDescent="0.3">
      <c r="A2614">
        <v>2612</v>
      </c>
      <c r="B2614" s="1">
        <v>45804.473657407405</v>
      </c>
      <c r="C2614">
        <v>26.178999999999998</v>
      </c>
      <c r="D2614">
        <v>-3.35844E-2</v>
      </c>
      <c r="E2614">
        <v>2.2400699999999998E-3</v>
      </c>
      <c r="F2614">
        <v>1.65697E-3</v>
      </c>
      <c r="G2614">
        <v>25.52</v>
      </c>
      <c r="H2614">
        <v>41</v>
      </c>
      <c r="I2614">
        <v>1.9175100000000001E-3</v>
      </c>
    </row>
    <row r="2615" spans="1:9" x14ac:dyDescent="0.3">
      <c r="A2615">
        <v>2613</v>
      </c>
      <c r="B2615" s="1">
        <v>45804.473657407405</v>
      </c>
      <c r="C2615">
        <v>26.189</v>
      </c>
      <c r="D2615">
        <v>-3.3583399999999999E-2</v>
      </c>
      <c r="E2615">
        <v>2.2101500000000001E-3</v>
      </c>
      <c r="F2615">
        <v>1.64022E-3</v>
      </c>
      <c r="G2615">
        <v>25.52</v>
      </c>
      <c r="H2615">
        <v>41</v>
      </c>
      <c r="I2615">
        <v>1.9175100000000001E-3</v>
      </c>
    </row>
    <row r="2616" spans="1:9" x14ac:dyDescent="0.3">
      <c r="A2616">
        <v>2614</v>
      </c>
      <c r="B2616" s="1">
        <v>45804.473657407405</v>
      </c>
      <c r="C2616">
        <v>26.199000000000002</v>
      </c>
      <c r="D2616">
        <v>-3.3240600000000002E-2</v>
      </c>
      <c r="E2616">
        <v>2.1622500000000001E-3</v>
      </c>
      <c r="F2616">
        <v>1.56989E-3</v>
      </c>
      <c r="G2616">
        <v>25.52</v>
      </c>
      <c r="H2616">
        <v>41</v>
      </c>
      <c r="I2616">
        <v>1.8529600000000001E-3</v>
      </c>
    </row>
    <row r="2617" spans="1:9" x14ac:dyDescent="0.3">
      <c r="A2617">
        <v>2615</v>
      </c>
      <c r="B2617" s="1">
        <v>45804.473657407405</v>
      </c>
      <c r="C2617">
        <v>26.209</v>
      </c>
      <c r="D2617">
        <v>-3.2912200000000003E-2</v>
      </c>
      <c r="E2617">
        <v>2.13254E-3</v>
      </c>
      <c r="F2617">
        <v>1.5264899999999999E-3</v>
      </c>
      <c r="G2617">
        <v>25.52</v>
      </c>
      <c r="H2617">
        <v>41</v>
      </c>
      <c r="I2617">
        <v>1.8529600000000001E-3</v>
      </c>
    </row>
    <row r="2618" spans="1:9" x14ac:dyDescent="0.3">
      <c r="A2618">
        <v>2616</v>
      </c>
      <c r="B2618" s="1">
        <v>45804.473657407405</v>
      </c>
      <c r="C2618">
        <v>26.219000000000001</v>
      </c>
      <c r="D2618">
        <v>-3.2806200000000001E-2</v>
      </c>
      <c r="E2618">
        <v>2.1629900000000001E-3</v>
      </c>
      <c r="F2618">
        <v>1.5381500000000001E-3</v>
      </c>
      <c r="G2618">
        <v>25.52</v>
      </c>
      <c r="H2618">
        <v>41</v>
      </c>
      <c r="I2618">
        <v>1.8529600000000001E-3</v>
      </c>
    </row>
    <row r="2619" spans="1:9" x14ac:dyDescent="0.3">
      <c r="A2619">
        <v>2617</v>
      </c>
      <c r="B2619" s="1">
        <v>45804.473657407405</v>
      </c>
      <c r="C2619">
        <v>26.228999999999999</v>
      </c>
      <c r="D2619">
        <v>-3.2442499999999999E-2</v>
      </c>
      <c r="E2619">
        <v>2.12196E-3</v>
      </c>
      <c r="F2619">
        <v>1.54339E-3</v>
      </c>
      <c r="G2619">
        <v>25.52</v>
      </c>
      <c r="H2619">
        <v>41</v>
      </c>
      <c r="I2619">
        <v>1.9248799999999999E-3</v>
      </c>
    </row>
    <row r="2620" spans="1:9" x14ac:dyDescent="0.3">
      <c r="A2620">
        <v>2618</v>
      </c>
      <c r="B2620" s="1">
        <v>45804.473657407405</v>
      </c>
      <c r="C2620">
        <v>26.239000000000001</v>
      </c>
      <c r="D2620">
        <v>-3.2060600000000002E-2</v>
      </c>
      <c r="E2620">
        <v>2.0788199999999999E-3</v>
      </c>
      <c r="F2620">
        <v>1.5816199999999999E-3</v>
      </c>
      <c r="G2620">
        <v>25.52</v>
      </c>
      <c r="H2620">
        <v>41</v>
      </c>
      <c r="I2620">
        <v>1.9248799999999999E-3</v>
      </c>
    </row>
    <row r="2621" spans="1:9" x14ac:dyDescent="0.3">
      <c r="A2621">
        <v>2619</v>
      </c>
      <c r="B2621" s="1">
        <v>45804.473657407405</v>
      </c>
      <c r="C2621">
        <v>26.248999999999999</v>
      </c>
      <c r="D2621">
        <v>-3.1872600000000001E-2</v>
      </c>
      <c r="E2621">
        <v>2.0741700000000002E-3</v>
      </c>
      <c r="F2621">
        <v>1.50084E-3</v>
      </c>
      <c r="G2621">
        <v>25.52</v>
      </c>
      <c r="H2621">
        <v>41</v>
      </c>
      <c r="I2621">
        <v>1.9248799999999999E-3</v>
      </c>
    </row>
    <row r="2622" spans="1:9" x14ac:dyDescent="0.3">
      <c r="A2622">
        <v>2620</v>
      </c>
      <c r="B2622" s="1">
        <v>45804.473657407405</v>
      </c>
      <c r="C2622">
        <v>26.259</v>
      </c>
      <c r="D2622">
        <v>-3.24189E-2</v>
      </c>
      <c r="E2622">
        <v>2.0517000000000001E-3</v>
      </c>
      <c r="F2622">
        <v>1.4557299999999999E-3</v>
      </c>
      <c r="G2622">
        <v>25.52</v>
      </c>
      <c r="H2622">
        <v>41</v>
      </c>
      <c r="I2622">
        <v>1.8508299999999999E-3</v>
      </c>
    </row>
    <row r="2623" spans="1:9" x14ac:dyDescent="0.3">
      <c r="A2623">
        <v>2621</v>
      </c>
      <c r="B2623" s="1">
        <v>45804.473657407405</v>
      </c>
      <c r="C2623">
        <v>26.268999999999998</v>
      </c>
      <c r="D2623">
        <v>-3.29961E-2</v>
      </c>
      <c r="E2623">
        <v>2.0254800000000001E-3</v>
      </c>
      <c r="F2623">
        <v>1.48643E-3</v>
      </c>
      <c r="G2623">
        <v>25.52</v>
      </c>
      <c r="H2623">
        <v>41</v>
      </c>
      <c r="I2623">
        <v>1.8508299999999999E-3</v>
      </c>
    </row>
    <row r="2624" spans="1:9" x14ac:dyDescent="0.3">
      <c r="A2624">
        <v>2622</v>
      </c>
      <c r="B2624" s="1">
        <v>45804.473657407405</v>
      </c>
      <c r="C2624">
        <v>26.279</v>
      </c>
      <c r="D2624">
        <v>-3.3232999999999999E-2</v>
      </c>
      <c r="E2624">
        <v>1.97672E-3</v>
      </c>
      <c r="F2624">
        <v>1.4700099999999999E-3</v>
      </c>
      <c r="G2624">
        <v>25.52</v>
      </c>
      <c r="H2624">
        <v>41</v>
      </c>
      <c r="I2624">
        <v>1.8508299999999999E-3</v>
      </c>
    </row>
    <row r="2625" spans="1:9" x14ac:dyDescent="0.3">
      <c r="A2625">
        <v>2623</v>
      </c>
      <c r="B2625" s="1">
        <v>45804.473657407405</v>
      </c>
      <c r="C2625">
        <v>26.289000000000001</v>
      </c>
      <c r="D2625">
        <v>-3.3004400000000003E-2</v>
      </c>
      <c r="E2625">
        <v>2.0026900000000001E-3</v>
      </c>
      <c r="F2625">
        <v>1.54901E-3</v>
      </c>
      <c r="G2625">
        <v>25.52</v>
      </c>
      <c r="H2625">
        <v>41</v>
      </c>
      <c r="I2625">
        <v>1.7689400000000001E-3</v>
      </c>
    </row>
    <row r="2626" spans="1:9" x14ac:dyDescent="0.3">
      <c r="A2626">
        <v>2624</v>
      </c>
      <c r="B2626" s="1">
        <v>45804.473657407405</v>
      </c>
      <c r="C2626">
        <v>26.298999999999999</v>
      </c>
      <c r="D2626">
        <v>-3.26638E-2</v>
      </c>
      <c r="E2626">
        <v>2.0020400000000001E-3</v>
      </c>
      <c r="F2626">
        <v>1.5682000000000001E-3</v>
      </c>
      <c r="G2626">
        <v>25.52</v>
      </c>
      <c r="H2626">
        <v>41</v>
      </c>
      <c r="I2626">
        <v>1.7689400000000001E-3</v>
      </c>
    </row>
    <row r="2627" spans="1:9" x14ac:dyDescent="0.3">
      <c r="A2627">
        <v>2625</v>
      </c>
      <c r="B2627" s="1">
        <v>45804.473657407405</v>
      </c>
      <c r="C2627">
        <v>26.309000000000001</v>
      </c>
      <c r="D2627">
        <v>-3.2360899999999998E-2</v>
      </c>
      <c r="E2627">
        <v>1.98687E-3</v>
      </c>
      <c r="F2627">
        <v>1.5388400000000001E-3</v>
      </c>
      <c r="G2627">
        <v>25.52</v>
      </c>
      <c r="H2627">
        <v>41</v>
      </c>
      <c r="I2627">
        <v>1.7689400000000001E-3</v>
      </c>
    </row>
    <row r="2628" spans="1:9" x14ac:dyDescent="0.3">
      <c r="A2628">
        <v>2626</v>
      </c>
      <c r="B2628" s="1">
        <v>45804.473657407405</v>
      </c>
      <c r="C2628">
        <v>26.318999999999999</v>
      </c>
      <c r="D2628">
        <v>-3.2220199999999997E-2</v>
      </c>
      <c r="E2628">
        <v>2.0172100000000002E-3</v>
      </c>
      <c r="F2628">
        <v>1.5010900000000001E-3</v>
      </c>
      <c r="G2628">
        <v>25.52</v>
      </c>
      <c r="H2628">
        <v>41</v>
      </c>
      <c r="I2628">
        <v>1.7247199999999999E-3</v>
      </c>
    </row>
    <row r="2629" spans="1:9" x14ac:dyDescent="0.3">
      <c r="A2629">
        <v>2627</v>
      </c>
      <c r="B2629" s="1">
        <v>45804.473657407405</v>
      </c>
      <c r="C2629">
        <v>26.329000000000001</v>
      </c>
      <c r="D2629">
        <v>-3.2470600000000002E-2</v>
      </c>
      <c r="E2629">
        <v>1.9818399999999999E-3</v>
      </c>
      <c r="F2629">
        <v>1.4498899999999999E-3</v>
      </c>
      <c r="G2629">
        <v>25.52</v>
      </c>
      <c r="H2629">
        <v>41</v>
      </c>
      <c r="I2629">
        <v>1.7247199999999999E-3</v>
      </c>
    </row>
    <row r="2630" spans="1:9" x14ac:dyDescent="0.3">
      <c r="A2630">
        <v>2628</v>
      </c>
      <c r="B2630" s="1">
        <v>45804.473657407405</v>
      </c>
      <c r="C2630">
        <v>26.338999999999999</v>
      </c>
      <c r="D2630">
        <v>-3.2751299999999997E-2</v>
      </c>
      <c r="E2630">
        <v>1.9626499999999998E-3</v>
      </c>
      <c r="F2630">
        <v>1.48077E-3</v>
      </c>
      <c r="G2630">
        <v>25.52</v>
      </c>
      <c r="H2630">
        <v>41</v>
      </c>
      <c r="I2630">
        <v>1.7247199999999999E-3</v>
      </c>
    </row>
    <row r="2631" spans="1:9" x14ac:dyDescent="0.3">
      <c r="A2631">
        <v>2629</v>
      </c>
      <c r="B2631" s="1">
        <v>45804.473657407405</v>
      </c>
      <c r="C2631">
        <v>26.349</v>
      </c>
      <c r="D2631">
        <v>-3.2634999999999997E-2</v>
      </c>
      <c r="E2631">
        <v>2.0168199999999999E-3</v>
      </c>
      <c r="F2631">
        <v>1.5275099999999999E-3</v>
      </c>
      <c r="G2631">
        <v>25.52</v>
      </c>
      <c r="H2631">
        <v>41</v>
      </c>
      <c r="I2631">
        <v>1.7636500000000001E-3</v>
      </c>
    </row>
    <row r="2632" spans="1:9" x14ac:dyDescent="0.3">
      <c r="A2632">
        <v>2630</v>
      </c>
      <c r="B2632" s="1">
        <v>45804.473657407405</v>
      </c>
      <c r="C2632">
        <v>26.359000000000002</v>
      </c>
      <c r="D2632">
        <v>-3.2530200000000002E-2</v>
      </c>
      <c r="E2632">
        <v>2.0998800000000001E-3</v>
      </c>
      <c r="F2632">
        <v>1.53225E-3</v>
      </c>
      <c r="G2632">
        <v>25.52</v>
      </c>
      <c r="H2632">
        <v>41</v>
      </c>
      <c r="I2632">
        <v>1.7636500000000001E-3</v>
      </c>
    </row>
    <row r="2633" spans="1:9" x14ac:dyDescent="0.3">
      <c r="A2633">
        <v>2631</v>
      </c>
      <c r="B2633" s="1">
        <v>45804.473657407405</v>
      </c>
      <c r="C2633">
        <v>26.369</v>
      </c>
      <c r="D2633">
        <v>-3.2331499999999999E-2</v>
      </c>
      <c r="E2633">
        <v>2.1031499999999998E-3</v>
      </c>
      <c r="F2633">
        <v>1.5529599999999999E-3</v>
      </c>
      <c r="G2633">
        <v>25.52</v>
      </c>
      <c r="H2633">
        <v>41</v>
      </c>
      <c r="I2633">
        <v>1.7636500000000001E-3</v>
      </c>
    </row>
    <row r="2634" spans="1:9" x14ac:dyDescent="0.3">
      <c r="A2634">
        <v>2632</v>
      </c>
      <c r="B2634" s="1">
        <v>45804.473657407405</v>
      </c>
      <c r="C2634">
        <v>26.379000000000001</v>
      </c>
      <c r="D2634">
        <v>-3.2217500000000003E-2</v>
      </c>
      <c r="E2634">
        <v>2.01673E-3</v>
      </c>
      <c r="F2634">
        <v>1.50979E-3</v>
      </c>
      <c r="G2634">
        <v>25.52</v>
      </c>
      <c r="H2634">
        <v>41</v>
      </c>
      <c r="I2634">
        <v>1.73507E-3</v>
      </c>
    </row>
    <row r="2635" spans="1:9" x14ac:dyDescent="0.3">
      <c r="A2635">
        <v>2633</v>
      </c>
      <c r="B2635" s="1">
        <v>45804.473657407405</v>
      </c>
      <c r="C2635">
        <v>26.388999999999999</v>
      </c>
      <c r="D2635">
        <v>-3.2445399999999999E-2</v>
      </c>
      <c r="E2635">
        <v>2.0222999999999999E-3</v>
      </c>
      <c r="F2635">
        <v>1.5138700000000001E-3</v>
      </c>
      <c r="G2635">
        <v>25.52</v>
      </c>
      <c r="H2635">
        <v>41</v>
      </c>
      <c r="I2635">
        <v>1.73507E-3</v>
      </c>
    </row>
    <row r="2636" spans="1:9" x14ac:dyDescent="0.3">
      <c r="A2636">
        <v>2634</v>
      </c>
      <c r="B2636" s="1">
        <v>45804.473657407405</v>
      </c>
      <c r="C2636">
        <v>26.399000000000001</v>
      </c>
      <c r="D2636">
        <v>-3.28595E-2</v>
      </c>
      <c r="E2636">
        <v>2.0922800000000002E-3</v>
      </c>
      <c r="F2636">
        <v>1.5370399999999999E-3</v>
      </c>
      <c r="G2636">
        <v>25.52</v>
      </c>
      <c r="H2636">
        <v>41</v>
      </c>
      <c r="I2636">
        <v>1.73507E-3</v>
      </c>
    </row>
    <row r="2637" spans="1:9" x14ac:dyDescent="0.3">
      <c r="A2637">
        <v>2635</v>
      </c>
      <c r="B2637" s="1">
        <v>45804.473657407405</v>
      </c>
      <c r="C2637">
        <v>26.408999999999999</v>
      </c>
      <c r="D2637">
        <v>-3.3188299999999997E-2</v>
      </c>
      <c r="E2637">
        <v>2.1213600000000001E-3</v>
      </c>
      <c r="F2637">
        <v>1.5280599999999999E-3</v>
      </c>
      <c r="G2637">
        <v>25.52</v>
      </c>
      <c r="H2637">
        <v>41</v>
      </c>
      <c r="I2637">
        <v>1.7948899999999999E-3</v>
      </c>
    </row>
    <row r="2638" spans="1:9" x14ac:dyDescent="0.3">
      <c r="A2638">
        <v>2636</v>
      </c>
      <c r="B2638" s="1">
        <v>45804.473657407405</v>
      </c>
      <c r="C2638">
        <v>26.419</v>
      </c>
      <c r="D2638">
        <v>-3.3099999999999997E-2</v>
      </c>
      <c r="E2638">
        <v>2.1007500000000002E-3</v>
      </c>
      <c r="F2638">
        <v>1.52725E-3</v>
      </c>
      <c r="G2638">
        <v>25.52</v>
      </c>
      <c r="H2638">
        <v>41</v>
      </c>
      <c r="I2638">
        <v>1.7948899999999999E-3</v>
      </c>
    </row>
    <row r="2639" spans="1:9" x14ac:dyDescent="0.3">
      <c r="A2639">
        <v>2637</v>
      </c>
      <c r="B2639" s="1">
        <v>45804.473657407405</v>
      </c>
      <c r="C2639">
        <v>26.428999999999998</v>
      </c>
      <c r="D2639">
        <v>-3.3184100000000001E-2</v>
      </c>
      <c r="E2639">
        <v>2.0883299999999998E-3</v>
      </c>
      <c r="F2639">
        <v>1.5504900000000001E-3</v>
      </c>
      <c r="G2639">
        <v>25.52</v>
      </c>
      <c r="H2639">
        <v>41</v>
      </c>
      <c r="I2639">
        <v>1.7948899999999999E-3</v>
      </c>
    </row>
    <row r="2640" spans="1:9" x14ac:dyDescent="0.3">
      <c r="A2640">
        <v>2638</v>
      </c>
      <c r="B2640" s="1">
        <v>45804.473657407405</v>
      </c>
      <c r="C2640">
        <v>26.439</v>
      </c>
      <c r="D2640">
        <v>-3.3279000000000003E-2</v>
      </c>
      <c r="E2640">
        <v>2.12116E-3</v>
      </c>
      <c r="F2640">
        <v>1.5736400000000001E-3</v>
      </c>
      <c r="G2640">
        <v>25.52</v>
      </c>
      <c r="H2640">
        <v>41</v>
      </c>
      <c r="I2640">
        <v>1.82402E-3</v>
      </c>
    </row>
    <row r="2641" spans="1:9" x14ac:dyDescent="0.3">
      <c r="A2641">
        <v>2639</v>
      </c>
      <c r="B2641" s="1">
        <v>45804.473657407405</v>
      </c>
      <c r="C2641">
        <v>26.449000000000002</v>
      </c>
      <c r="D2641">
        <v>-3.2854000000000001E-2</v>
      </c>
      <c r="E2641">
        <v>2.16534E-3</v>
      </c>
      <c r="F2641">
        <v>1.57705E-3</v>
      </c>
      <c r="G2641">
        <v>25.52</v>
      </c>
      <c r="H2641">
        <v>41</v>
      </c>
      <c r="I2641">
        <v>1.82402E-3</v>
      </c>
    </row>
    <row r="2642" spans="1:9" x14ac:dyDescent="0.3">
      <c r="A2642">
        <v>2640</v>
      </c>
      <c r="B2642" s="1">
        <v>45804.473657407405</v>
      </c>
      <c r="C2642">
        <v>26.459</v>
      </c>
      <c r="D2642">
        <v>-3.2511100000000001E-2</v>
      </c>
      <c r="E2642">
        <v>2.2095399999999999E-3</v>
      </c>
      <c r="F2642">
        <v>1.58486E-3</v>
      </c>
      <c r="G2642">
        <v>25.52</v>
      </c>
      <c r="H2642">
        <v>41</v>
      </c>
      <c r="I2642">
        <v>1.82402E-3</v>
      </c>
    </row>
    <row r="2643" spans="1:9" x14ac:dyDescent="0.3">
      <c r="A2643">
        <v>2641</v>
      </c>
      <c r="B2643" s="1">
        <v>45804.473657407405</v>
      </c>
      <c r="C2643">
        <v>26.469000000000001</v>
      </c>
      <c r="D2643">
        <v>-3.2609199999999998E-2</v>
      </c>
      <c r="E2643">
        <v>2.24793E-3</v>
      </c>
      <c r="F2643">
        <v>1.6344E-3</v>
      </c>
      <c r="G2643">
        <v>25.52</v>
      </c>
      <c r="H2643">
        <v>41</v>
      </c>
      <c r="I2643">
        <v>1.82402E-3</v>
      </c>
    </row>
    <row r="2644" spans="1:9" x14ac:dyDescent="0.3">
      <c r="A2644">
        <v>2642</v>
      </c>
      <c r="B2644" s="1">
        <v>45804.473657407405</v>
      </c>
      <c r="C2644">
        <v>26.478999999999999</v>
      </c>
      <c r="D2644">
        <v>-3.2623399999999997E-2</v>
      </c>
      <c r="E2644">
        <v>2.2361400000000002E-3</v>
      </c>
      <c r="F2644">
        <v>1.6404200000000001E-3</v>
      </c>
      <c r="G2644">
        <v>25.52</v>
      </c>
      <c r="H2644">
        <v>41</v>
      </c>
      <c r="I2644">
        <v>1.8428800000000001E-3</v>
      </c>
    </row>
    <row r="2645" spans="1:9" x14ac:dyDescent="0.3">
      <c r="A2645">
        <v>2643</v>
      </c>
      <c r="B2645" s="1">
        <v>45804.473657407405</v>
      </c>
      <c r="C2645">
        <v>26.489000000000001</v>
      </c>
      <c r="D2645">
        <v>-3.29454E-2</v>
      </c>
      <c r="E2645">
        <v>2.1716999999999999E-3</v>
      </c>
      <c r="F2645">
        <v>1.6459700000000001E-3</v>
      </c>
      <c r="G2645">
        <v>25.52</v>
      </c>
      <c r="H2645">
        <v>41</v>
      </c>
      <c r="I2645">
        <v>1.8428800000000001E-3</v>
      </c>
    </row>
    <row r="2646" spans="1:9" x14ac:dyDescent="0.3">
      <c r="A2646">
        <v>2644</v>
      </c>
      <c r="B2646" s="1">
        <v>45804.473657407405</v>
      </c>
      <c r="C2646">
        <v>26.498999999999999</v>
      </c>
      <c r="D2646">
        <v>-3.3535200000000001E-2</v>
      </c>
      <c r="E2646">
        <v>2.11582E-3</v>
      </c>
      <c r="F2646">
        <v>1.6513400000000001E-3</v>
      </c>
      <c r="G2646">
        <v>25.52</v>
      </c>
      <c r="H2646">
        <v>41</v>
      </c>
      <c r="I2646">
        <v>1.8428800000000001E-3</v>
      </c>
    </row>
    <row r="2647" spans="1:9" x14ac:dyDescent="0.3">
      <c r="A2647">
        <v>2645</v>
      </c>
      <c r="B2647" s="1">
        <v>45804.473657407405</v>
      </c>
      <c r="C2647">
        <v>26.509</v>
      </c>
      <c r="D2647">
        <v>-3.4111700000000002E-2</v>
      </c>
      <c r="E2647">
        <v>2.0787900000000001E-3</v>
      </c>
      <c r="F2647">
        <v>1.64482E-3</v>
      </c>
      <c r="G2647">
        <v>25.52</v>
      </c>
      <c r="H2647">
        <v>41</v>
      </c>
      <c r="I2647">
        <v>1.94195E-3</v>
      </c>
    </row>
    <row r="2648" spans="1:9" x14ac:dyDescent="0.3">
      <c r="A2648">
        <v>2646</v>
      </c>
      <c r="B2648" s="1">
        <v>45804.473657407405</v>
      </c>
      <c r="C2648">
        <v>26.518999999999998</v>
      </c>
      <c r="D2648">
        <v>-3.4428100000000003E-2</v>
      </c>
      <c r="E2648">
        <v>2.0597300000000001E-3</v>
      </c>
      <c r="F2648">
        <v>1.63127E-3</v>
      </c>
      <c r="G2648">
        <v>25.52</v>
      </c>
      <c r="H2648">
        <v>41</v>
      </c>
      <c r="I2648">
        <v>1.94195E-3</v>
      </c>
    </row>
    <row r="2649" spans="1:9" x14ac:dyDescent="0.3">
      <c r="A2649">
        <v>2647</v>
      </c>
      <c r="B2649" s="1">
        <v>45804.473657407405</v>
      </c>
      <c r="C2649">
        <v>26.529</v>
      </c>
      <c r="D2649">
        <v>-3.4575000000000002E-2</v>
      </c>
      <c r="E2649">
        <v>2.0768200000000001E-3</v>
      </c>
      <c r="F2649">
        <v>1.67706E-3</v>
      </c>
      <c r="G2649">
        <v>25.52</v>
      </c>
      <c r="H2649">
        <v>41</v>
      </c>
      <c r="I2649">
        <v>1.94195E-3</v>
      </c>
    </row>
    <row r="2650" spans="1:9" x14ac:dyDescent="0.3">
      <c r="A2650">
        <v>2648</v>
      </c>
      <c r="B2650" s="1">
        <v>45804.473657407405</v>
      </c>
      <c r="C2650">
        <v>26.539000000000001</v>
      </c>
      <c r="D2650">
        <v>-3.46471E-2</v>
      </c>
      <c r="E2650">
        <v>2.15043E-3</v>
      </c>
      <c r="F2650">
        <v>1.71937E-3</v>
      </c>
      <c r="G2650">
        <v>25.52</v>
      </c>
      <c r="H2650">
        <v>41</v>
      </c>
      <c r="I2650">
        <v>1.8774900000000001E-3</v>
      </c>
    </row>
    <row r="2651" spans="1:9" x14ac:dyDescent="0.3">
      <c r="A2651">
        <v>2649</v>
      </c>
      <c r="B2651" s="1">
        <v>45804.473657407405</v>
      </c>
      <c r="C2651">
        <v>26.548999999999999</v>
      </c>
      <c r="D2651">
        <v>-3.5128699999999999E-2</v>
      </c>
      <c r="E2651">
        <v>2.2019600000000002E-3</v>
      </c>
      <c r="F2651">
        <v>1.7168400000000001E-3</v>
      </c>
      <c r="G2651">
        <v>25.52</v>
      </c>
      <c r="H2651">
        <v>41</v>
      </c>
      <c r="I2651">
        <v>1.8774900000000001E-3</v>
      </c>
    </row>
    <row r="2652" spans="1:9" x14ac:dyDescent="0.3">
      <c r="A2652">
        <v>2650</v>
      </c>
      <c r="B2652" s="1">
        <v>45804.473657407405</v>
      </c>
      <c r="C2652">
        <v>26.559000000000001</v>
      </c>
      <c r="D2652">
        <v>-3.57122E-2</v>
      </c>
      <c r="E2652">
        <v>2.2127700000000002E-3</v>
      </c>
      <c r="F2652">
        <v>1.7072400000000001E-3</v>
      </c>
      <c r="G2652">
        <v>25.52</v>
      </c>
      <c r="H2652">
        <v>41</v>
      </c>
      <c r="I2652">
        <v>1.8774900000000001E-3</v>
      </c>
    </row>
    <row r="2653" spans="1:9" x14ac:dyDescent="0.3">
      <c r="A2653">
        <v>2651</v>
      </c>
      <c r="B2653" s="1">
        <v>45804.473657407405</v>
      </c>
      <c r="C2653">
        <v>26.568999999999999</v>
      </c>
      <c r="D2653">
        <v>-3.5521200000000003E-2</v>
      </c>
      <c r="E2653">
        <v>2.2150199999999998E-3</v>
      </c>
      <c r="F2653">
        <v>1.73175E-3</v>
      </c>
      <c r="G2653">
        <v>25.52</v>
      </c>
      <c r="H2653">
        <v>41</v>
      </c>
      <c r="I2653">
        <v>1.9008300000000001E-3</v>
      </c>
    </row>
    <row r="2654" spans="1:9" x14ac:dyDescent="0.3">
      <c r="A2654">
        <v>2652</v>
      </c>
      <c r="B2654" s="1">
        <v>45804.473657407405</v>
      </c>
      <c r="C2654">
        <v>26.579000000000001</v>
      </c>
      <c r="D2654">
        <v>-3.4681999999999998E-2</v>
      </c>
      <c r="E2654">
        <v>2.2167300000000001E-3</v>
      </c>
      <c r="F2654">
        <v>1.7420700000000001E-3</v>
      </c>
      <c r="G2654">
        <v>25.52</v>
      </c>
      <c r="H2654">
        <v>41</v>
      </c>
      <c r="I2654">
        <v>1.9008300000000001E-3</v>
      </c>
    </row>
    <row r="2655" spans="1:9" x14ac:dyDescent="0.3">
      <c r="A2655">
        <v>2653</v>
      </c>
      <c r="B2655" s="1">
        <v>45804.473657407405</v>
      </c>
      <c r="C2655">
        <v>26.588999999999999</v>
      </c>
      <c r="D2655">
        <v>-3.40822E-2</v>
      </c>
      <c r="E2655">
        <v>2.2291699999999999E-3</v>
      </c>
      <c r="F2655">
        <v>1.72489E-3</v>
      </c>
      <c r="G2655">
        <v>25.52</v>
      </c>
      <c r="H2655">
        <v>41</v>
      </c>
      <c r="I2655">
        <v>1.9008300000000001E-3</v>
      </c>
    </row>
    <row r="2656" spans="1:9" x14ac:dyDescent="0.3">
      <c r="A2656">
        <v>2654</v>
      </c>
      <c r="B2656" s="1">
        <v>45804.473657407405</v>
      </c>
      <c r="C2656">
        <v>26.599</v>
      </c>
      <c r="D2656">
        <v>-3.4051999999999999E-2</v>
      </c>
      <c r="E2656">
        <v>2.19141E-3</v>
      </c>
      <c r="F2656">
        <v>1.6862800000000001E-3</v>
      </c>
      <c r="G2656">
        <v>25.52</v>
      </c>
      <c r="H2656">
        <v>41</v>
      </c>
      <c r="I2656">
        <v>1.9658800000000001E-3</v>
      </c>
    </row>
    <row r="2657" spans="1:9" x14ac:dyDescent="0.3">
      <c r="A2657">
        <v>2655</v>
      </c>
      <c r="B2657" s="1">
        <v>45804.473657407405</v>
      </c>
      <c r="C2657">
        <v>26.609000000000002</v>
      </c>
      <c r="D2657">
        <v>-3.4170899999999997E-2</v>
      </c>
      <c r="E2657">
        <v>2.1399100000000001E-3</v>
      </c>
      <c r="F2657">
        <v>1.63842E-3</v>
      </c>
      <c r="G2657">
        <v>25.52</v>
      </c>
      <c r="H2657">
        <v>41</v>
      </c>
      <c r="I2657">
        <v>1.9658800000000001E-3</v>
      </c>
    </row>
    <row r="2658" spans="1:9" x14ac:dyDescent="0.3">
      <c r="A2658">
        <v>2656</v>
      </c>
      <c r="B2658" s="1">
        <v>45804.473657407405</v>
      </c>
      <c r="C2658">
        <v>26.619</v>
      </c>
      <c r="D2658">
        <v>-3.4405199999999997E-2</v>
      </c>
      <c r="E2658">
        <v>2.10939E-3</v>
      </c>
      <c r="F2658">
        <v>1.62079E-3</v>
      </c>
      <c r="G2658">
        <v>25.52</v>
      </c>
      <c r="H2658">
        <v>41</v>
      </c>
      <c r="I2658">
        <v>1.9658800000000001E-3</v>
      </c>
    </row>
    <row r="2659" spans="1:9" x14ac:dyDescent="0.3">
      <c r="A2659">
        <v>2657</v>
      </c>
      <c r="B2659" s="1">
        <v>45804.473657407405</v>
      </c>
      <c r="C2659">
        <v>26.629000000000001</v>
      </c>
      <c r="D2659">
        <v>-3.4430099999999998E-2</v>
      </c>
      <c r="E2659">
        <v>2.0871100000000001E-3</v>
      </c>
      <c r="F2659">
        <v>1.59172E-3</v>
      </c>
      <c r="G2659">
        <v>25.52</v>
      </c>
      <c r="H2659">
        <v>41</v>
      </c>
      <c r="I2659">
        <v>1.96006E-3</v>
      </c>
    </row>
    <row r="2660" spans="1:9" x14ac:dyDescent="0.3">
      <c r="A2660">
        <v>2658</v>
      </c>
      <c r="B2660" s="1">
        <v>45804.473657407405</v>
      </c>
      <c r="C2660">
        <v>26.638999999999999</v>
      </c>
      <c r="D2660">
        <v>-3.4312099999999998E-2</v>
      </c>
      <c r="E2660">
        <v>2.0595499999999998E-3</v>
      </c>
      <c r="F2660">
        <v>1.5448199999999999E-3</v>
      </c>
      <c r="G2660">
        <v>25.52</v>
      </c>
      <c r="H2660">
        <v>41</v>
      </c>
      <c r="I2660">
        <v>1.96006E-3</v>
      </c>
    </row>
    <row r="2661" spans="1:9" x14ac:dyDescent="0.3">
      <c r="A2661">
        <v>2659</v>
      </c>
      <c r="B2661" s="1">
        <v>45804.473657407405</v>
      </c>
      <c r="C2661">
        <v>26.649000000000001</v>
      </c>
      <c r="D2661">
        <v>-3.4345500000000001E-2</v>
      </c>
      <c r="E2661">
        <v>2.02987E-3</v>
      </c>
      <c r="F2661">
        <v>1.53268E-3</v>
      </c>
      <c r="G2661">
        <v>25.52</v>
      </c>
      <c r="H2661">
        <v>41</v>
      </c>
      <c r="I2661">
        <v>1.96006E-3</v>
      </c>
    </row>
    <row r="2662" spans="1:9" x14ac:dyDescent="0.3">
      <c r="A2662">
        <v>2660</v>
      </c>
      <c r="B2662" s="1">
        <v>45804.473657407405</v>
      </c>
      <c r="C2662">
        <v>26.658999999999999</v>
      </c>
      <c r="D2662">
        <v>-3.4208700000000002E-2</v>
      </c>
      <c r="E2662">
        <v>1.9857299999999998E-3</v>
      </c>
      <c r="F2662">
        <v>1.52673E-3</v>
      </c>
      <c r="G2662">
        <v>25.52</v>
      </c>
      <c r="H2662">
        <v>41</v>
      </c>
      <c r="I2662">
        <v>1.8458299999999999E-3</v>
      </c>
    </row>
    <row r="2663" spans="1:9" x14ac:dyDescent="0.3">
      <c r="A2663">
        <v>2661</v>
      </c>
      <c r="B2663" s="1">
        <v>45804.473657407405</v>
      </c>
      <c r="C2663">
        <v>26.669</v>
      </c>
      <c r="D2663">
        <v>-3.37912E-2</v>
      </c>
      <c r="E2663">
        <v>1.9728100000000002E-3</v>
      </c>
      <c r="F2663">
        <v>1.52531E-3</v>
      </c>
      <c r="G2663">
        <v>25.52</v>
      </c>
      <c r="H2663">
        <v>41</v>
      </c>
      <c r="I2663">
        <v>1.8458299999999999E-3</v>
      </c>
    </row>
    <row r="2664" spans="1:9" x14ac:dyDescent="0.3">
      <c r="A2664">
        <v>2662</v>
      </c>
      <c r="B2664" s="1">
        <v>45804.473657407405</v>
      </c>
      <c r="C2664">
        <v>26.678999999999998</v>
      </c>
      <c r="D2664">
        <v>-3.3630100000000003E-2</v>
      </c>
      <c r="E2664">
        <v>1.94864E-3</v>
      </c>
      <c r="F2664">
        <v>1.4747600000000001E-3</v>
      </c>
      <c r="G2664">
        <v>25.52</v>
      </c>
      <c r="H2664">
        <v>41</v>
      </c>
      <c r="I2664">
        <v>1.8458299999999999E-3</v>
      </c>
    </row>
    <row r="2665" spans="1:9" x14ac:dyDescent="0.3">
      <c r="A2665">
        <v>2663</v>
      </c>
      <c r="B2665" s="1">
        <v>45804.473657407405</v>
      </c>
      <c r="C2665">
        <v>26.689</v>
      </c>
      <c r="D2665">
        <v>-3.3645700000000001E-2</v>
      </c>
      <c r="E2665">
        <v>1.89532E-3</v>
      </c>
      <c r="F2665">
        <v>1.4189000000000001E-3</v>
      </c>
      <c r="G2665">
        <v>25.52</v>
      </c>
      <c r="H2665">
        <v>41</v>
      </c>
      <c r="I2665">
        <v>1.7618499999999999E-3</v>
      </c>
    </row>
    <row r="2666" spans="1:9" x14ac:dyDescent="0.3">
      <c r="A2666">
        <v>2664</v>
      </c>
      <c r="B2666" s="1">
        <v>45804.473657407405</v>
      </c>
      <c r="C2666">
        <v>26.699000000000002</v>
      </c>
      <c r="D2666">
        <v>-3.3427400000000003E-2</v>
      </c>
      <c r="E2666">
        <v>1.86801E-3</v>
      </c>
      <c r="F2666">
        <v>1.36634E-3</v>
      </c>
      <c r="G2666">
        <v>25.52</v>
      </c>
      <c r="H2666">
        <v>41</v>
      </c>
      <c r="I2666">
        <v>1.7618499999999999E-3</v>
      </c>
    </row>
    <row r="2667" spans="1:9" x14ac:dyDescent="0.3">
      <c r="A2667">
        <v>2665</v>
      </c>
      <c r="B2667" s="1">
        <v>45804.473657407405</v>
      </c>
      <c r="C2667">
        <v>26.709</v>
      </c>
      <c r="D2667">
        <v>-3.2940700000000003E-2</v>
      </c>
      <c r="E2667">
        <v>1.91095E-3</v>
      </c>
      <c r="F2667">
        <v>1.3757699999999999E-3</v>
      </c>
      <c r="G2667">
        <v>25.52</v>
      </c>
      <c r="H2667">
        <v>41</v>
      </c>
      <c r="I2667">
        <v>1.7618499999999999E-3</v>
      </c>
    </row>
    <row r="2668" spans="1:9" x14ac:dyDescent="0.3">
      <c r="A2668">
        <v>2666</v>
      </c>
      <c r="B2668" s="1">
        <v>45804.473657407405</v>
      </c>
      <c r="C2668">
        <v>26.719000000000001</v>
      </c>
      <c r="D2668">
        <v>-3.2861899999999999E-2</v>
      </c>
      <c r="E2668">
        <v>1.89525E-3</v>
      </c>
      <c r="F2668">
        <v>1.42373E-3</v>
      </c>
      <c r="G2668">
        <v>25.52</v>
      </c>
      <c r="H2668">
        <v>41</v>
      </c>
      <c r="I2668">
        <v>1.7618499999999999E-3</v>
      </c>
    </row>
    <row r="2669" spans="1:9" x14ac:dyDescent="0.3">
      <c r="A2669">
        <v>2667</v>
      </c>
      <c r="B2669" s="1">
        <v>45804.473657407405</v>
      </c>
      <c r="C2669">
        <v>26.728999999999999</v>
      </c>
      <c r="D2669">
        <v>-3.30931E-2</v>
      </c>
      <c r="E2669">
        <v>1.92154E-3</v>
      </c>
      <c r="F2669">
        <v>1.5073599999999999E-3</v>
      </c>
      <c r="G2669">
        <v>25.52</v>
      </c>
      <c r="H2669">
        <v>41</v>
      </c>
      <c r="I2669">
        <v>1.6629100000000001E-3</v>
      </c>
    </row>
    <row r="2670" spans="1:9" x14ac:dyDescent="0.3">
      <c r="A2670">
        <v>2668</v>
      </c>
      <c r="B2670" s="1">
        <v>45804.473657407405</v>
      </c>
      <c r="C2670">
        <v>26.739000000000001</v>
      </c>
      <c r="D2670">
        <v>-3.3271099999999998E-2</v>
      </c>
      <c r="E2670">
        <v>2.0044300000000002E-3</v>
      </c>
      <c r="F2670">
        <v>1.5824999999999999E-3</v>
      </c>
      <c r="G2670">
        <v>25.52</v>
      </c>
      <c r="H2670">
        <v>41</v>
      </c>
      <c r="I2670">
        <v>1.6629100000000001E-3</v>
      </c>
    </row>
    <row r="2671" spans="1:9" x14ac:dyDescent="0.3">
      <c r="A2671">
        <v>2669</v>
      </c>
      <c r="B2671" s="1">
        <v>45804.473657407405</v>
      </c>
      <c r="C2671">
        <v>26.748999999999999</v>
      </c>
      <c r="D2671">
        <v>-3.2658899999999998E-2</v>
      </c>
      <c r="E2671">
        <v>2.0319700000000001E-3</v>
      </c>
      <c r="F2671">
        <v>1.5708600000000001E-3</v>
      </c>
      <c r="G2671">
        <v>25.52</v>
      </c>
      <c r="H2671">
        <v>41</v>
      </c>
      <c r="I2671">
        <v>1.6629100000000001E-3</v>
      </c>
    </row>
    <row r="2672" spans="1:9" x14ac:dyDescent="0.3">
      <c r="A2672">
        <v>2670</v>
      </c>
      <c r="B2672" s="1">
        <v>45804.473657407405</v>
      </c>
      <c r="C2672">
        <v>26.759</v>
      </c>
      <c r="D2672">
        <v>-3.2202300000000003E-2</v>
      </c>
      <c r="E2672">
        <v>2.02301E-3</v>
      </c>
      <c r="F2672">
        <v>1.47956E-3</v>
      </c>
      <c r="G2672">
        <v>25.52</v>
      </c>
      <c r="H2672">
        <v>41</v>
      </c>
      <c r="I2672">
        <v>1.66008E-3</v>
      </c>
    </row>
    <row r="2673" spans="1:9" x14ac:dyDescent="0.3">
      <c r="A2673">
        <v>2671</v>
      </c>
      <c r="B2673" s="1">
        <v>45804.473657407405</v>
      </c>
      <c r="C2673">
        <v>26.768999999999998</v>
      </c>
      <c r="D2673">
        <v>-3.2778300000000003E-2</v>
      </c>
      <c r="E2673">
        <v>2.06894E-3</v>
      </c>
      <c r="F2673">
        <v>1.47536E-3</v>
      </c>
      <c r="G2673">
        <v>25.52</v>
      </c>
      <c r="H2673">
        <v>41</v>
      </c>
      <c r="I2673">
        <v>1.66008E-3</v>
      </c>
    </row>
    <row r="2674" spans="1:9" x14ac:dyDescent="0.3">
      <c r="A2674">
        <v>2672</v>
      </c>
      <c r="B2674" s="1">
        <v>45804.473657407405</v>
      </c>
      <c r="C2674">
        <v>26.779</v>
      </c>
      <c r="D2674">
        <v>-3.3277899999999999E-2</v>
      </c>
      <c r="E2674">
        <v>2.1251199999999999E-3</v>
      </c>
      <c r="F2674">
        <v>1.5126899999999999E-3</v>
      </c>
      <c r="G2674">
        <v>25.52</v>
      </c>
      <c r="H2674">
        <v>41</v>
      </c>
      <c r="I2674">
        <v>1.66008E-3</v>
      </c>
    </row>
    <row r="2675" spans="1:9" x14ac:dyDescent="0.3">
      <c r="A2675">
        <v>2673</v>
      </c>
      <c r="B2675" s="1">
        <v>45804.473657407405</v>
      </c>
      <c r="C2675">
        <v>26.789000000000001</v>
      </c>
      <c r="D2675">
        <v>-3.3305300000000003E-2</v>
      </c>
      <c r="E2675">
        <v>2.08048E-3</v>
      </c>
      <c r="F2675">
        <v>1.4737299999999999E-3</v>
      </c>
      <c r="G2675">
        <v>25.52</v>
      </c>
      <c r="H2675">
        <v>41</v>
      </c>
      <c r="I2675">
        <v>1.7952700000000001E-3</v>
      </c>
    </row>
    <row r="2676" spans="1:9" x14ac:dyDescent="0.3">
      <c r="A2676">
        <v>2674</v>
      </c>
      <c r="B2676" s="1">
        <v>45804.473657407405</v>
      </c>
      <c r="C2676">
        <v>26.798999999999999</v>
      </c>
      <c r="D2676">
        <v>-3.29606E-2</v>
      </c>
      <c r="E2676">
        <v>2.0236799999999999E-3</v>
      </c>
      <c r="F2676">
        <v>1.4264799999999999E-3</v>
      </c>
      <c r="G2676">
        <v>25.52</v>
      </c>
      <c r="H2676">
        <v>41</v>
      </c>
      <c r="I2676">
        <v>1.7952700000000001E-3</v>
      </c>
    </row>
    <row r="2677" spans="1:9" x14ac:dyDescent="0.3">
      <c r="A2677">
        <v>2675</v>
      </c>
      <c r="B2677" s="1">
        <v>45804.473657407405</v>
      </c>
      <c r="C2677">
        <v>26.809000000000001</v>
      </c>
      <c r="D2677">
        <v>-3.2889799999999997E-2</v>
      </c>
      <c r="E2677">
        <v>2.0301899999999999E-3</v>
      </c>
      <c r="F2677">
        <v>1.39562E-3</v>
      </c>
      <c r="G2677">
        <v>25.52</v>
      </c>
      <c r="H2677">
        <v>41</v>
      </c>
      <c r="I2677">
        <v>1.7952700000000001E-3</v>
      </c>
    </row>
    <row r="2678" spans="1:9" x14ac:dyDescent="0.3">
      <c r="A2678">
        <v>2676</v>
      </c>
      <c r="B2678" s="1">
        <v>45804.473657407405</v>
      </c>
      <c r="C2678">
        <v>26.818999999999999</v>
      </c>
      <c r="D2678">
        <v>-3.2910399999999999E-2</v>
      </c>
      <c r="E2678">
        <v>1.98913E-3</v>
      </c>
      <c r="F2678">
        <v>1.4049399999999999E-3</v>
      </c>
      <c r="G2678">
        <v>25.52</v>
      </c>
      <c r="H2678">
        <v>41</v>
      </c>
      <c r="I2678">
        <v>1.80982E-3</v>
      </c>
    </row>
    <row r="2679" spans="1:9" x14ac:dyDescent="0.3">
      <c r="A2679">
        <v>2677</v>
      </c>
      <c r="B2679" s="1">
        <v>45804.473657407405</v>
      </c>
      <c r="C2679">
        <v>26.829000000000001</v>
      </c>
      <c r="D2679">
        <v>-3.2752099999999999E-2</v>
      </c>
      <c r="E2679">
        <v>1.9701300000000001E-3</v>
      </c>
      <c r="F2679">
        <v>1.41336E-3</v>
      </c>
      <c r="G2679">
        <v>25.52</v>
      </c>
      <c r="H2679">
        <v>41</v>
      </c>
      <c r="I2679">
        <v>1.80982E-3</v>
      </c>
    </row>
    <row r="2680" spans="1:9" x14ac:dyDescent="0.3">
      <c r="A2680">
        <v>2678</v>
      </c>
      <c r="B2680" s="1">
        <v>45804.473657407405</v>
      </c>
      <c r="C2680">
        <v>26.838999999999999</v>
      </c>
      <c r="D2680">
        <v>-3.2871400000000002E-2</v>
      </c>
      <c r="E2680">
        <v>1.9773799999999999E-3</v>
      </c>
      <c r="F2680">
        <v>1.41041E-3</v>
      </c>
      <c r="G2680">
        <v>25.52</v>
      </c>
      <c r="H2680">
        <v>41</v>
      </c>
      <c r="I2680">
        <v>1.80982E-3</v>
      </c>
    </row>
    <row r="2681" spans="1:9" x14ac:dyDescent="0.3">
      <c r="A2681">
        <v>2679</v>
      </c>
      <c r="B2681" s="1">
        <v>45804.473657407405</v>
      </c>
      <c r="C2681">
        <v>26.849</v>
      </c>
      <c r="D2681">
        <v>-3.3390299999999998E-2</v>
      </c>
      <c r="E2681">
        <v>2.0303600000000002E-3</v>
      </c>
      <c r="F2681">
        <v>1.44853E-3</v>
      </c>
      <c r="G2681">
        <v>25.52</v>
      </c>
      <c r="H2681">
        <v>41</v>
      </c>
      <c r="I2681">
        <v>1.7089399999999999E-3</v>
      </c>
    </row>
    <row r="2682" spans="1:9" x14ac:dyDescent="0.3">
      <c r="A2682">
        <v>2680</v>
      </c>
      <c r="B2682" s="1">
        <v>45804.473657407405</v>
      </c>
      <c r="C2682">
        <v>26.859000000000002</v>
      </c>
      <c r="D2682">
        <v>-3.3691400000000003E-2</v>
      </c>
      <c r="E2682">
        <v>2.0385799999999999E-3</v>
      </c>
      <c r="F2682">
        <v>1.4347100000000001E-3</v>
      </c>
      <c r="G2682">
        <v>25.52</v>
      </c>
      <c r="H2682">
        <v>41</v>
      </c>
      <c r="I2682">
        <v>1.7089399999999999E-3</v>
      </c>
    </row>
    <row r="2683" spans="1:9" x14ac:dyDescent="0.3">
      <c r="A2683">
        <v>2681</v>
      </c>
      <c r="B2683" s="1">
        <v>45804.473657407405</v>
      </c>
      <c r="C2683">
        <v>26.869</v>
      </c>
      <c r="D2683">
        <v>-3.3416000000000001E-2</v>
      </c>
      <c r="E2683">
        <v>1.9877599999999999E-3</v>
      </c>
      <c r="F2683">
        <v>1.41624E-3</v>
      </c>
      <c r="G2683">
        <v>25.52</v>
      </c>
      <c r="H2683">
        <v>41</v>
      </c>
      <c r="I2683">
        <v>1.7089399999999999E-3</v>
      </c>
    </row>
    <row r="2684" spans="1:9" x14ac:dyDescent="0.3">
      <c r="A2684">
        <v>2682</v>
      </c>
      <c r="B2684" s="1">
        <v>45804.473657407405</v>
      </c>
      <c r="C2684">
        <v>26.879000000000001</v>
      </c>
      <c r="D2684">
        <v>-3.3114400000000002E-2</v>
      </c>
      <c r="E2684">
        <v>2.0289700000000002E-3</v>
      </c>
      <c r="F2684">
        <v>1.4683999999999999E-3</v>
      </c>
      <c r="G2684">
        <v>25.52</v>
      </c>
      <c r="H2684">
        <v>41</v>
      </c>
      <c r="I2684">
        <v>1.7181799999999999E-3</v>
      </c>
    </row>
    <row r="2685" spans="1:9" x14ac:dyDescent="0.3">
      <c r="A2685">
        <v>2683</v>
      </c>
      <c r="B2685" s="1">
        <v>45804.473657407405</v>
      </c>
      <c r="C2685">
        <v>26.888999999999999</v>
      </c>
      <c r="D2685">
        <v>-3.3193500000000001E-2</v>
      </c>
      <c r="E2685">
        <v>2.1328900000000001E-3</v>
      </c>
      <c r="F2685">
        <v>1.5259399999999999E-3</v>
      </c>
      <c r="G2685">
        <v>25.52</v>
      </c>
      <c r="H2685">
        <v>41</v>
      </c>
      <c r="I2685">
        <v>1.7181799999999999E-3</v>
      </c>
    </row>
    <row r="2686" spans="1:9" x14ac:dyDescent="0.3">
      <c r="A2686">
        <v>2684</v>
      </c>
      <c r="B2686" s="1">
        <v>45804.473657407405</v>
      </c>
      <c r="C2686">
        <v>26.899000000000001</v>
      </c>
      <c r="D2686">
        <v>-3.3804000000000001E-2</v>
      </c>
      <c r="E2686">
        <v>2.1762800000000001E-3</v>
      </c>
      <c r="F2686">
        <v>1.5782000000000001E-3</v>
      </c>
      <c r="G2686">
        <v>25.52</v>
      </c>
      <c r="H2686">
        <v>41</v>
      </c>
      <c r="I2686">
        <v>1.7181799999999999E-3</v>
      </c>
    </row>
    <row r="2687" spans="1:9" x14ac:dyDescent="0.3">
      <c r="A2687">
        <v>2685</v>
      </c>
      <c r="B2687" s="1">
        <v>45804.473657407405</v>
      </c>
      <c r="C2687">
        <v>26.908999999999999</v>
      </c>
      <c r="D2687">
        <v>-3.4392600000000002E-2</v>
      </c>
      <c r="E2687">
        <v>2.16219E-3</v>
      </c>
      <c r="F2687">
        <v>1.5695800000000001E-3</v>
      </c>
      <c r="G2687">
        <v>25.52</v>
      </c>
      <c r="H2687">
        <v>41</v>
      </c>
      <c r="I2687">
        <v>1.7181799999999999E-3</v>
      </c>
    </row>
    <row r="2688" spans="1:9" x14ac:dyDescent="0.3">
      <c r="A2688">
        <v>2686</v>
      </c>
      <c r="B2688" s="1">
        <v>45804.473657407405</v>
      </c>
      <c r="C2688">
        <v>26.919</v>
      </c>
      <c r="D2688">
        <v>-3.4541000000000002E-2</v>
      </c>
      <c r="E2688">
        <v>2.1382300000000001E-3</v>
      </c>
      <c r="F2688">
        <v>1.5226199999999999E-3</v>
      </c>
      <c r="G2688">
        <v>25.52</v>
      </c>
      <c r="H2688">
        <v>41</v>
      </c>
      <c r="I2688">
        <v>1.7354899999999999E-3</v>
      </c>
    </row>
    <row r="2689" spans="1:9" x14ac:dyDescent="0.3">
      <c r="A2689">
        <v>2687</v>
      </c>
      <c r="B2689" s="1">
        <v>45804.473657407405</v>
      </c>
      <c r="C2689">
        <v>26.928999999999998</v>
      </c>
      <c r="D2689">
        <v>-3.3972500000000003E-2</v>
      </c>
      <c r="E2689">
        <v>2.1030100000000002E-3</v>
      </c>
      <c r="F2689">
        <v>1.5051400000000001E-3</v>
      </c>
      <c r="G2689">
        <v>25.52</v>
      </c>
      <c r="H2689">
        <v>41</v>
      </c>
      <c r="I2689">
        <v>1.7354899999999999E-3</v>
      </c>
    </row>
    <row r="2690" spans="1:9" x14ac:dyDescent="0.3">
      <c r="A2690">
        <v>2688</v>
      </c>
      <c r="B2690" s="1">
        <v>45804.473657407405</v>
      </c>
      <c r="C2690">
        <v>26.939</v>
      </c>
      <c r="D2690">
        <v>-3.3543700000000003E-2</v>
      </c>
      <c r="E2690">
        <v>2.0752499999999998E-3</v>
      </c>
      <c r="F2690">
        <v>1.5395999999999999E-3</v>
      </c>
      <c r="G2690">
        <v>25.52</v>
      </c>
      <c r="H2690">
        <v>41</v>
      </c>
      <c r="I2690">
        <v>1.7354899999999999E-3</v>
      </c>
    </row>
    <row r="2691" spans="1:9" x14ac:dyDescent="0.3">
      <c r="A2691">
        <v>2689</v>
      </c>
      <c r="B2691" s="1">
        <v>45804.473657407405</v>
      </c>
      <c r="C2691">
        <v>26.949000000000002</v>
      </c>
      <c r="D2691">
        <v>-3.3481999999999998E-2</v>
      </c>
      <c r="E2691">
        <v>2.06595E-3</v>
      </c>
      <c r="F2691">
        <v>1.60976E-3</v>
      </c>
      <c r="G2691">
        <v>25.52</v>
      </c>
      <c r="H2691">
        <v>41</v>
      </c>
      <c r="I2691">
        <v>1.86567E-3</v>
      </c>
    </row>
    <row r="2692" spans="1:9" x14ac:dyDescent="0.3">
      <c r="A2692">
        <v>2690</v>
      </c>
      <c r="B2692" s="1">
        <v>45804.473657407405</v>
      </c>
      <c r="C2692">
        <v>26.959</v>
      </c>
      <c r="D2692">
        <v>-3.3817899999999998E-2</v>
      </c>
      <c r="E2692">
        <v>2.1271100000000002E-3</v>
      </c>
      <c r="F2692">
        <v>1.627E-3</v>
      </c>
      <c r="G2692">
        <v>25.52</v>
      </c>
      <c r="H2692">
        <v>41</v>
      </c>
      <c r="I2692">
        <v>1.86567E-3</v>
      </c>
    </row>
    <row r="2693" spans="1:9" x14ac:dyDescent="0.3">
      <c r="A2693">
        <v>2691</v>
      </c>
      <c r="B2693" s="1">
        <v>45804.473657407405</v>
      </c>
      <c r="C2693">
        <v>26.969000000000001</v>
      </c>
      <c r="D2693">
        <v>-3.4132099999999999E-2</v>
      </c>
      <c r="E2693">
        <v>2.1470700000000001E-3</v>
      </c>
      <c r="F2693">
        <v>1.6398300000000001E-3</v>
      </c>
      <c r="G2693">
        <v>25.52</v>
      </c>
      <c r="H2693">
        <v>41</v>
      </c>
      <c r="I2693">
        <v>1.86567E-3</v>
      </c>
    </row>
    <row r="2694" spans="1:9" x14ac:dyDescent="0.3">
      <c r="A2694">
        <v>2692</v>
      </c>
      <c r="B2694" s="1">
        <v>45804.473657407405</v>
      </c>
      <c r="C2694">
        <v>26.978999999999999</v>
      </c>
      <c r="D2694">
        <v>-3.4138399999999999E-2</v>
      </c>
      <c r="E2694">
        <v>2.1131800000000001E-3</v>
      </c>
      <c r="F2694">
        <v>1.6304500000000001E-3</v>
      </c>
      <c r="G2694">
        <v>25.52</v>
      </c>
      <c r="H2694">
        <v>41</v>
      </c>
      <c r="I2694">
        <v>1.8070899999999999E-3</v>
      </c>
    </row>
    <row r="2695" spans="1:9" x14ac:dyDescent="0.3">
      <c r="A2695">
        <v>2693</v>
      </c>
      <c r="B2695" s="1">
        <v>45804.473657407405</v>
      </c>
      <c r="C2695">
        <v>26.989000000000001</v>
      </c>
      <c r="D2695">
        <v>-3.3907600000000003E-2</v>
      </c>
      <c r="E2695">
        <v>2.0753E-3</v>
      </c>
      <c r="F2695">
        <v>1.6014600000000001E-3</v>
      </c>
      <c r="G2695">
        <v>25.52</v>
      </c>
      <c r="H2695">
        <v>41</v>
      </c>
      <c r="I2695">
        <v>1.8070899999999999E-3</v>
      </c>
    </row>
    <row r="2696" spans="1:9" x14ac:dyDescent="0.3">
      <c r="A2696">
        <v>2694</v>
      </c>
      <c r="B2696" s="1">
        <v>45804.473657407405</v>
      </c>
      <c r="C2696">
        <v>26.998999999999999</v>
      </c>
      <c r="D2696">
        <v>-3.33438E-2</v>
      </c>
      <c r="E2696">
        <v>2.0861899999999999E-3</v>
      </c>
      <c r="F2696">
        <v>1.60541E-3</v>
      </c>
      <c r="G2696">
        <v>25.52</v>
      </c>
      <c r="H2696">
        <v>41</v>
      </c>
      <c r="I2696">
        <v>1.8070899999999999E-3</v>
      </c>
    </row>
    <row r="2697" spans="1:9" x14ac:dyDescent="0.3">
      <c r="A2697">
        <v>2695</v>
      </c>
      <c r="B2697" s="1">
        <v>45804.473657407405</v>
      </c>
      <c r="C2697">
        <v>27.009</v>
      </c>
      <c r="D2697">
        <v>-3.3291300000000003E-2</v>
      </c>
      <c r="E2697">
        <v>2.1165899999999998E-3</v>
      </c>
      <c r="F2697">
        <v>1.6191000000000001E-3</v>
      </c>
      <c r="G2697">
        <v>25.52</v>
      </c>
      <c r="H2697">
        <v>41</v>
      </c>
      <c r="I2697">
        <v>1.89065E-3</v>
      </c>
    </row>
    <row r="2698" spans="1:9" x14ac:dyDescent="0.3">
      <c r="A2698">
        <v>2696</v>
      </c>
      <c r="B2698" s="1">
        <v>45804.473657407405</v>
      </c>
      <c r="C2698">
        <v>27.018999999999998</v>
      </c>
      <c r="D2698">
        <v>-3.3499000000000001E-2</v>
      </c>
      <c r="E2698">
        <v>2.13671E-3</v>
      </c>
      <c r="F2698">
        <v>1.6247799999999999E-3</v>
      </c>
      <c r="G2698">
        <v>25.52</v>
      </c>
      <c r="H2698">
        <v>41</v>
      </c>
      <c r="I2698">
        <v>1.89065E-3</v>
      </c>
    </row>
    <row r="2699" spans="1:9" x14ac:dyDescent="0.3">
      <c r="A2699">
        <v>2697</v>
      </c>
      <c r="B2699" s="1">
        <v>45804.473657407405</v>
      </c>
      <c r="C2699">
        <v>27.029</v>
      </c>
      <c r="D2699">
        <v>-3.3429100000000003E-2</v>
      </c>
      <c r="E2699">
        <v>2.12043E-3</v>
      </c>
      <c r="F2699">
        <v>1.60925E-3</v>
      </c>
      <c r="G2699">
        <v>25.52</v>
      </c>
      <c r="H2699">
        <v>41</v>
      </c>
      <c r="I2699">
        <v>1.89065E-3</v>
      </c>
    </row>
    <row r="2700" spans="1:9" x14ac:dyDescent="0.3">
      <c r="A2700">
        <v>2698</v>
      </c>
      <c r="B2700" s="1">
        <v>45804.473657407405</v>
      </c>
      <c r="C2700">
        <v>27.039000000000001</v>
      </c>
      <c r="D2700">
        <v>-3.30849E-2</v>
      </c>
      <c r="E2700">
        <v>2.06208E-3</v>
      </c>
      <c r="F2700">
        <v>1.6210899999999999E-3</v>
      </c>
      <c r="G2700">
        <v>25.52</v>
      </c>
      <c r="H2700">
        <v>41</v>
      </c>
      <c r="I2700">
        <v>1.8537899999999999E-3</v>
      </c>
    </row>
    <row r="2701" spans="1:9" x14ac:dyDescent="0.3">
      <c r="A2701">
        <v>2699</v>
      </c>
      <c r="B2701" s="1">
        <v>45804.473657407405</v>
      </c>
      <c r="C2701">
        <v>27.048999999999999</v>
      </c>
      <c r="D2701">
        <v>-3.2807299999999998E-2</v>
      </c>
      <c r="E2701">
        <v>2.0145200000000001E-3</v>
      </c>
      <c r="F2701">
        <v>1.61918E-3</v>
      </c>
      <c r="G2701">
        <v>25.52</v>
      </c>
      <c r="H2701">
        <v>41</v>
      </c>
      <c r="I2701">
        <v>1.8537899999999999E-3</v>
      </c>
    </row>
    <row r="2702" spans="1:9" x14ac:dyDescent="0.3">
      <c r="A2702">
        <v>2700</v>
      </c>
      <c r="B2702" s="1">
        <v>45804.473657407405</v>
      </c>
      <c r="C2702">
        <v>27.059000000000001</v>
      </c>
      <c r="D2702">
        <v>-3.2913900000000003E-2</v>
      </c>
      <c r="E2702">
        <v>2.0272599999999999E-3</v>
      </c>
      <c r="F2702">
        <v>1.61108E-3</v>
      </c>
      <c r="G2702">
        <v>25.52</v>
      </c>
      <c r="H2702">
        <v>41</v>
      </c>
      <c r="I2702">
        <v>1.8537899999999999E-3</v>
      </c>
    </row>
    <row r="2703" spans="1:9" x14ac:dyDescent="0.3">
      <c r="A2703">
        <v>2701</v>
      </c>
      <c r="B2703" s="1">
        <v>45804.473657407405</v>
      </c>
      <c r="C2703">
        <v>27.068999999999999</v>
      </c>
      <c r="D2703">
        <v>-3.3269199999999999E-2</v>
      </c>
      <c r="E2703">
        <v>2.0798399999999999E-3</v>
      </c>
      <c r="F2703">
        <v>1.5928800000000001E-3</v>
      </c>
      <c r="G2703">
        <v>25.52</v>
      </c>
      <c r="H2703">
        <v>41</v>
      </c>
      <c r="I2703">
        <v>1.85286E-3</v>
      </c>
    </row>
    <row r="2704" spans="1:9" x14ac:dyDescent="0.3">
      <c r="A2704">
        <v>2702</v>
      </c>
      <c r="B2704" s="1">
        <v>45804.473657407405</v>
      </c>
      <c r="C2704">
        <v>27.079000000000001</v>
      </c>
      <c r="D2704">
        <v>-3.3581600000000003E-2</v>
      </c>
      <c r="E2704">
        <v>2.0486100000000002E-3</v>
      </c>
      <c r="F2704">
        <v>1.48544E-3</v>
      </c>
      <c r="G2704">
        <v>25.52</v>
      </c>
      <c r="H2704">
        <v>41</v>
      </c>
      <c r="I2704">
        <v>1.85286E-3</v>
      </c>
    </row>
    <row r="2705" spans="1:9" x14ac:dyDescent="0.3">
      <c r="A2705">
        <v>2703</v>
      </c>
      <c r="B2705" s="1">
        <v>45804.473657407405</v>
      </c>
      <c r="C2705">
        <v>27.088999999999999</v>
      </c>
      <c r="D2705">
        <v>-3.3759699999999997E-2</v>
      </c>
      <c r="E2705">
        <v>2.0103899999999999E-3</v>
      </c>
      <c r="F2705">
        <v>1.4484000000000001E-3</v>
      </c>
      <c r="G2705">
        <v>25.52</v>
      </c>
      <c r="H2705">
        <v>41</v>
      </c>
      <c r="I2705">
        <v>1.85286E-3</v>
      </c>
    </row>
    <row r="2706" spans="1:9" x14ac:dyDescent="0.3">
      <c r="A2706">
        <v>2704</v>
      </c>
      <c r="B2706" s="1">
        <v>45804.473657407405</v>
      </c>
      <c r="C2706">
        <v>27.099</v>
      </c>
      <c r="D2706">
        <v>-3.3661799999999999E-2</v>
      </c>
      <c r="E2706">
        <v>1.9711400000000001E-3</v>
      </c>
      <c r="F2706">
        <v>1.43677E-3</v>
      </c>
      <c r="G2706">
        <v>25.52</v>
      </c>
      <c r="H2706">
        <v>41</v>
      </c>
      <c r="I2706">
        <v>1.83465E-3</v>
      </c>
    </row>
    <row r="2707" spans="1:9" x14ac:dyDescent="0.3">
      <c r="A2707">
        <v>2705</v>
      </c>
      <c r="B2707" s="1">
        <v>45804.473657407405</v>
      </c>
      <c r="C2707">
        <v>27.109000000000002</v>
      </c>
      <c r="D2707">
        <v>-3.3509400000000002E-2</v>
      </c>
      <c r="E2707">
        <v>1.9771599999999999E-3</v>
      </c>
      <c r="F2707">
        <v>1.4610599999999999E-3</v>
      </c>
      <c r="G2707">
        <v>25.52</v>
      </c>
      <c r="H2707">
        <v>41</v>
      </c>
      <c r="I2707">
        <v>1.83465E-3</v>
      </c>
    </row>
    <row r="2708" spans="1:9" x14ac:dyDescent="0.3">
      <c r="A2708">
        <v>2706</v>
      </c>
      <c r="B2708" s="1">
        <v>45804.473657407405</v>
      </c>
      <c r="C2708">
        <v>27.119</v>
      </c>
      <c r="D2708">
        <v>-3.3220199999999998E-2</v>
      </c>
      <c r="E2708">
        <v>2.0342300000000002E-3</v>
      </c>
      <c r="F2708">
        <v>1.5254699999999999E-3</v>
      </c>
      <c r="G2708">
        <v>25.52</v>
      </c>
      <c r="H2708">
        <v>41</v>
      </c>
      <c r="I2708">
        <v>1.83465E-3</v>
      </c>
    </row>
    <row r="2709" spans="1:9" x14ac:dyDescent="0.3">
      <c r="A2709">
        <v>2707</v>
      </c>
      <c r="B2709" s="1">
        <v>45804.473657407405</v>
      </c>
      <c r="C2709">
        <v>27.129000000000001</v>
      </c>
      <c r="D2709">
        <v>-3.3065799999999999E-2</v>
      </c>
      <c r="E2709">
        <v>2.03097E-3</v>
      </c>
      <c r="F2709">
        <v>1.47729E-3</v>
      </c>
      <c r="G2709">
        <v>25.52</v>
      </c>
      <c r="H2709">
        <v>41</v>
      </c>
      <c r="I2709">
        <v>1.70839E-3</v>
      </c>
    </row>
    <row r="2710" spans="1:9" x14ac:dyDescent="0.3">
      <c r="A2710">
        <v>2708</v>
      </c>
      <c r="B2710" s="1">
        <v>45804.473657407405</v>
      </c>
      <c r="C2710">
        <v>27.138999999999999</v>
      </c>
      <c r="D2710">
        <v>-3.31399E-2</v>
      </c>
      <c r="E2710">
        <v>1.9778500000000002E-3</v>
      </c>
      <c r="F2710">
        <v>1.4021699999999999E-3</v>
      </c>
      <c r="G2710">
        <v>25.52</v>
      </c>
      <c r="H2710">
        <v>41</v>
      </c>
      <c r="I2710">
        <v>1.70839E-3</v>
      </c>
    </row>
    <row r="2711" spans="1:9" x14ac:dyDescent="0.3">
      <c r="A2711">
        <v>2709</v>
      </c>
      <c r="B2711" s="1">
        <v>45804.473668981482</v>
      </c>
      <c r="C2711">
        <v>27.149000000000001</v>
      </c>
      <c r="D2711">
        <v>-3.3056599999999998E-2</v>
      </c>
      <c r="E2711">
        <v>1.90789E-3</v>
      </c>
      <c r="F2711">
        <v>1.3446E-3</v>
      </c>
      <c r="G2711">
        <v>25.52</v>
      </c>
      <c r="H2711">
        <v>41</v>
      </c>
      <c r="I2711">
        <v>1.70839E-3</v>
      </c>
    </row>
    <row r="2712" spans="1:9" x14ac:dyDescent="0.3">
      <c r="A2712">
        <v>2710</v>
      </c>
      <c r="B2712" s="1">
        <v>45804.473668981482</v>
      </c>
      <c r="C2712">
        <v>27.158999999999999</v>
      </c>
      <c r="D2712">
        <v>-3.3040600000000003E-2</v>
      </c>
      <c r="E2712">
        <v>1.8134099999999999E-3</v>
      </c>
      <c r="F2712">
        <v>1.32734E-3</v>
      </c>
      <c r="G2712">
        <v>25.52</v>
      </c>
      <c r="H2712">
        <v>41</v>
      </c>
      <c r="I2712">
        <v>1.70839E-3</v>
      </c>
    </row>
    <row r="2713" spans="1:9" x14ac:dyDescent="0.3">
      <c r="A2713">
        <v>2711</v>
      </c>
      <c r="B2713" s="1">
        <v>45804.473668981482</v>
      </c>
      <c r="C2713">
        <v>27.169</v>
      </c>
      <c r="D2713">
        <v>-3.2889500000000002E-2</v>
      </c>
      <c r="E2713">
        <v>1.83165E-3</v>
      </c>
      <c r="F2713">
        <v>1.3667499999999999E-3</v>
      </c>
      <c r="G2713">
        <v>25.52</v>
      </c>
      <c r="H2713">
        <v>41</v>
      </c>
      <c r="I2713">
        <v>1.76549E-3</v>
      </c>
    </row>
    <row r="2714" spans="1:9" x14ac:dyDescent="0.3">
      <c r="A2714">
        <v>2712</v>
      </c>
      <c r="B2714" s="1">
        <v>45804.473668981482</v>
      </c>
      <c r="C2714">
        <v>27.178999999999998</v>
      </c>
      <c r="D2714">
        <v>-3.2737799999999997E-2</v>
      </c>
      <c r="E2714">
        <v>1.88751E-3</v>
      </c>
      <c r="F2714">
        <v>1.3299799999999999E-3</v>
      </c>
      <c r="G2714">
        <v>25.52</v>
      </c>
      <c r="H2714">
        <v>41</v>
      </c>
      <c r="I2714">
        <v>1.76549E-3</v>
      </c>
    </row>
    <row r="2715" spans="1:9" x14ac:dyDescent="0.3">
      <c r="A2715">
        <v>2713</v>
      </c>
      <c r="B2715" s="1">
        <v>45804.473668981482</v>
      </c>
      <c r="C2715">
        <v>27.189</v>
      </c>
      <c r="D2715">
        <v>-3.2661200000000001E-2</v>
      </c>
      <c r="E2715">
        <v>1.9856399999999999E-3</v>
      </c>
      <c r="F2715">
        <v>1.33927E-3</v>
      </c>
      <c r="G2715">
        <v>25.52</v>
      </c>
      <c r="H2715">
        <v>41</v>
      </c>
      <c r="I2715">
        <v>1.76549E-3</v>
      </c>
    </row>
    <row r="2716" spans="1:9" x14ac:dyDescent="0.3">
      <c r="A2716">
        <v>2714</v>
      </c>
      <c r="B2716" s="1">
        <v>45804.473668981482</v>
      </c>
      <c r="C2716">
        <v>27.199000000000002</v>
      </c>
      <c r="D2716">
        <v>-3.2867500000000001E-2</v>
      </c>
      <c r="E2716">
        <v>1.99759E-3</v>
      </c>
      <c r="F2716">
        <v>1.35308E-3</v>
      </c>
      <c r="G2716">
        <v>25.52</v>
      </c>
      <c r="H2716">
        <v>41</v>
      </c>
      <c r="I2716">
        <v>1.57025E-3</v>
      </c>
    </row>
    <row r="2717" spans="1:9" x14ac:dyDescent="0.3">
      <c r="A2717">
        <v>2715</v>
      </c>
      <c r="B2717" s="1">
        <v>45804.473668981482</v>
      </c>
      <c r="C2717">
        <v>27.209</v>
      </c>
      <c r="D2717">
        <v>-3.2836499999999998E-2</v>
      </c>
      <c r="E2717">
        <v>1.9647100000000002E-3</v>
      </c>
      <c r="F2717">
        <v>1.37721E-3</v>
      </c>
      <c r="G2717">
        <v>25.52</v>
      </c>
      <c r="H2717">
        <v>41</v>
      </c>
      <c r="I2717">
        <v>1.57025E-3</v>
      </c>
    </row>
    <row r="2718" spans="1:9" x14ac:dyDescent="0.3">
      <c r="A2718">
        <v>2716</v>
      </c>
      <c r="B2718" s="1">
        <v>45804.473668981482</v>
      </c>
      <c r="C2718">
        <v>27.219000000000001</v>
      </c>
      <c r="D2718">
        <v>-3.2842000000000003E-2</v>
      </c>
      <c r="E2718">
        <v>2.0366899999999999E-3</v>
      </c>
      <c r="F2718">
        <v>1.47292E-3</v>
      </c>
      <c r="G2718">
        <v>25.52</v>
      </c>
      <c r="H2718">
        <v>41</v>
      </c>
      <c r="I2718">
        <v>1.57025E-3</v>
      </c>
    </row>
    <row r="2719" spans="1:9" x14ac:dyDescent="0.3">
      <c r="A2719">
        <v>2717</v>
      </c>
      <c r="B2719" s="1">
        <v>45804.473668981482</v>
      </c>
      <c r="C2719">
        <v>27.228999999999999</v>
      </c>
      <c r="D2719">
        <v>-3.2722099999999997E-2</v>
      </c>
      <c r="E2719">
        <v>2.0383799999999998E-3</v>
      </c>
      <c r="F2719">
        <v>1.5085999999999999E-3</v>
      </c>
      <c r="G2719">
        <v>25.52</v>
      </c>
      <c r="H2719">
        <v>41</v>
      </c>
      <c r="I2719">
        <v>1.665E-3</v>
      </c>
    </row>
    <row r="2720" spans="1:9" x14ac:dyDescent="0.3">
      <c r="A2720">
        <v>2718</v>
      </c>
      <c r="B2720" s="1">
        <v>45804.473668981482</v>
      </c>
      <c r="C2720">
        <v>27.239000000000001</v>
      </c>
      <c r="D2720">
        <v>-3.2639899999999999E-2</v>
      </c>
      <c r="E2720">
        <v>1.9985699999999999E-3</v>
      </c>
      <c r="F2720">
        <v>1.4859999999999999E-3</v>
      </c>
      <c r="G2720">
        <v>25.52</v>
      </c>
      <c r="H2720">
        <v>41</v>
      </c>
      <c r="I2720">
        <v>1.665E-3</v>
      </c>
    </row>
    <row r="2721" spans="1:9" x14ac:dyDescent="0.3">
      <c r="A2721">
        <v>2719</v>
      </c>
      <c r="B2721" s="1">
        <v>45804.473668981482</v>
      </c>
      <c r="C2721">
        <v>27.248999999999999</v>
      </c>
      <c r="D2721">
        <v>-3.2659599999999997E-2</v>
      </c>
      <c r="E2721">
        <v>2.0219299999999999E-3</v>
      </c>
      <c r="F2721">
        <v>1.4932000000000001E-3</v>
      </c>
      <c r="G2721">
        <v>25.52</v>
      </c>
      <c r="H2721">
        <v>41</v>
      </c>
      <c r="I2721">
        <v>1.665E-3</v>
      </c>
    </row>
    <row r="2722" spans="1:9" x14ac:dyDescent="0.3">
      <c r="A2722">
        <v>2720</v>
      </c>
      <c r="B2722" s="1">
        <v>45804.473668981482</v>
      </c>
      <c r="C2722">
        <v>27.259</v>
      </c>
      <c r="D2722">
        <v>-3.2721199999999999E-2</v>
      </c>
      <c r="E2722">
        <v>2.0087400000000002E-3</v>
      </c>
      <c r="F2722">
        <v>1.49102E-3</v>
      </c>
      <c r="G2722">
        <v>25.52</v>
      </c>
      <c r="H2722">
        <v>41</v>
      </c>
      <c r="I2722">
        <v>1.76282E-3</v>
      </c>
    </row>
    <row r="2723" spans="1:9" x14ac:dyDescent="0.3">
      <c r="A2723">
        <v>2721</v>
      </c>
      <c r="B2723" s="1">
        <v>45804.473668981482</v>
      </c>
      <c r="C2723">
        <v>27.268999999999998</v>
      </c>
      <c r="D2723">
        <v>-3.2869200000000001E-2</v>
      </c>
      <c r="E2723">
        <v>1.9566100000000001E-3</v>
      </c>
      <c r="F2723">
        <v>1.42891E-3</v>
      </c>
      <c r="G2723">
        <v>25.52</v>
      </c>
      <c r="H2723">
        <v>41</v>
      </c>
      <c r="I2723">
        <v>1.76282E-3</v>
      </c>
    </row>
    <row r="2724" spans="1:9" x14ac:dyDescent="0.3">
      <c r="A2724">
        <v>2722</v>
      </c>
      <c r="B2724" s="1">
        <v>45804.473668981482</v>
      </c>
      <c r="C2724">
        <v>27.279</v>
      </c>
      <c r="D2724">
        <v>-3.3276100000000003E-2</v>
      </c>
      <c r="E2724">
        <v>1.9842499999999999E-3</v>
      </c>
      <c r="F2724">
        <v>1.42913E-3</v>
      </c>
      <c r="G2724">
        <v>25.52</v>
      </c>
      <c r="H2724">
        <v>41</v>
      </c>
      <c r="I2724">
        <v>1.76282E-3</v>
      </c>
    </row>
    <row r="2725" spans="1:9" x14ac:dyDescent="0.3">
      <c r="A2725">
        <v>2723</v>
      </c>
      <c r="B2725" s="1">
        <v>45804.473668981482</v>
      </c>
      <c r="C2725">
        <v>27.289000000000001</v>
      </c>
      <c r="D2725">
        <v>-3.3122600000000002E-2</v>
      </c>
      <c r="E2725">
        <v>2.0296300000000001E-3</v>
      </c>
      <c r="F2725">
        <v>1.44564E-3</v>
      </c>
      <c r="G2725">
        <v>25.52</v>
      </c>
      <c r="H2725">
        <v>41</v>
      </c>
      <c r="I2725">
        <v>1.75994E-3</v>
      </c>
    </row>
    <row r="2726" spans="1:9" x14ac:dyDescent="0.3">
      <c r="A2726">
        <v>2724</v>
      </c>
      <c r="B2726" s="1">
        <v>45804.473668981482</v>
      </c>
      <c r="C2726">
        <v>27.298999999999999</v>
      </c>
      <c r="D2726">
        <v>-3.2691199999999997E-2</v>
      </c>
      <c r="E2726">
        <v>1.9790799999999998E-3</v>
      </c>
      <c r="F2726">
        <v>1.42099E-3</v>
      </c>
      <c r="G2726">
        <v>25.52</v>
      </c>
      <c r="H2726">
        <v>41</v>
      </c>
      <c r="I2726">
        <v>1.75994E-3</v>
      </c>
    </row>
    <row r="2727" spans="1:9" x14ac:dyDescent="0.3">
      <c r="A2727">
        <v>2725</v>
      </c>
      <c r="B2727" s="1">
        <v>45804.473668981482</v>
      </c>
      <c r="C2727">
        <v>27.309000000000001</v>
      </c>
      <c r="D2727">
        <v>-3.2581400000000003E-2</v>
      </c>
      <c r="E2727">
        <v>2.0011999999999999E-3</v>
      </c>
      <c r="F2727">
        <v>1.45783E-3</v>
      </c>
      <c r="G2727">
        <v>25.52</v>
      </c>
      <c r="H2727">
        <v>41</v>
      </c>
      <c r="I2727">
        <v>1.75994E-3</v>
      </c>
    </row>
    <row r="2728" spans="1:9" x14ac:dyDescent="0.3">
      <c r="A2728">
        <v>2726</v>
      </c>
      <c r="B2728" s="1">
        <v>45804.473668981482</v>
      </c>
      <c r="C2728">
        <v>27.318999999999999</v>
      </c>
      <c r="D2728">
        <v>-3.28151E-2</v>
      </c>
      <c r="E2728">
        <v>2.0818999999999998E-3</v>
      </c>
      <c r="F2728">
        <v>1.5294499999999999E-3</v>
      </c>
      <c r="G2728">
        <v>25.52</v>
      </c>
      <c r="H2728">
        <v>41</v>
      </c>
      <c r="I2728">
        <v>1.72215E-3</v>
      </c>
    </row>
    <row r="2729" spans="1:9" x14ac:dyDescent="0.3">
      <c r="A2729">
        <v>2727</v>
      </c>
      <c r="B2729" s="1">
        <v>45804.473668981482</v>
      </c>
      <c r="C2729">
        <v>27.329000000000001</v>
      </c>
      <c r="D2729">
        <v>-3.3066100000000001E-2</v>
      </c>
      <c r="E2729">
        <v>2.1243899999999999E-3</v>
      </c>
      <c r="F2729">
        <v>1.6075200000000001E-3</v>
      </c>
      <c r="G2729">
        <v>25.52</v>
      </c>
      <c r="H2729">
        <v>41</v>
      </c>
      <c r="I2729">
        <v>1.72215E-3</v>
      </c>
    </row>
    <row r="2730" spans="1:9" x14ac:dyDescent="0.3">
      <c r="A2730">
        <v>2728</v>
      </c>
      <c r="B2730" s="1">
        <v>45804.473668981482</v>
      </c>
      <c r="C2730">
        <v>27.338999999999999</v>
      </c>
      <c r="D2730">
        <v>-3.2935899999999997E-2</v>
      </c>
      <c r="E2730">
        <v>2.1614199999999998E-3</v>
      </c>
      <c r="F2730">
        <v>1.65749E-3</v>
      </c>
      <c r="G2730">
        <v>25.52</v>
      </c>
      <c r="H2730">
        <v>41</v>
      </c>
      <c r="I2730">
        <v>1.72215E-3</v>
      </c>
    </row>
    <row r="2731" spans="1:9" x14ac:dyDescent="0.3">
      <c r="A2731">
        <v>2729</v>
      </c>
      <c r="B2731" s="1">
        <v>45804.473668981482</v>
      </c>
      <c r="C2731">
        <v>27.349</v>
      </c>
      <c r="D2731">
        <v>-3.3018499999999999E-2</v>
      </c>
      <c r="E2731">
        <v>2.1832700000000002E-3</v>
      </c>
      <c r="F2731">
        <v>1.6773599999999999E-3</v>
      </c>
      <c r="G2731">
        <v>25.52</v>
      </c>
      <c r="H2731">
        <v>41</v>
      </c>
      <c r="I2731">
        <v>1.7565599999999999E-3</v>
      </c>
    </row>
    <row r="2732" spans="1:9" x14ac:dyDescent="0.3">
      <c r="A2732">
        <v>2730</v>
      </c>
      <c r="B2732" s="1">
        <v>45804.473668981482</v>
      </c>
      <c r="C2732">
        <v>27.359000000000002</v>
      </c>
      <c r="D2732">
        <v>-3.3310699999999999E-2</v>
      </c>
      <c r="E2732">
        <v>2.1457099999999999E-3</v>
      </c>
      <c r="F2732">
        <v>1.66548E-3</v>
      </c>
      <c r="G2732">
        <v>25.52</v>
      </c>
      <c r="H2732">
        <v>41</v>
      </c>
      <c r="I2732">
        <v>1.7565599999999999E-3</v>
      </c>
    </row>
    <row r="2733" spans="1:9" x14ac:dyDescent="0.3">
      <c r="A2733">
        <v>2731</v>
      </c>
      <c r="B2733" s="1">
        <v>45804.473668981482</v>
      </c>
      <c r="C2733">
        <v>27.369</v>
      </c>
      <c r="D2733">
        <v>-3.3383799999999998E-2</v>
      </c>
      <c r="E2733">
        <v>2.1035400000000001E-3</v>
      </c>
      <c r="F2733">
        <v>1.6388399999999999E-3</v>
      </c>
      <c r="G2733">
        <v>25.52</v>
      </c>
      <c r="H2733">
        <v>41</v>
      </c>
      <c r="I2733">
        <v>1.7565599999999999E-3</v>
      </c>
    </row>
    <row r="2734" spans="1:9" x14ac:dyDescent="0.3">
      <c r="A2734">
        <v>2732</v>
      </c>
      <c r="B2734" s="1">
        <v>45804.473668981482</v>
      </c>
      <c r="C2734">
        <v>27.379000000000001</v>
      </c>
      <c r="D2734">
        <v>-3.3282699999999998E-2</v>
      </c>
      <c r="E2734">
        <v>2.0792900000000001E-3</v>
      </c>
      <c r="F2734">
        <v>1.59392E-3</v>
      </c>
      <c r="G2734">
        <v>25.52</v>
      </c>
      <c r="H2734">
        <v>41</v>
      </c>
      <c r="I2734">
        <v>1.9209699999999999E-3</v>
      </c>
    </row>
    <row r="2735" spans="1:9" x14ac:dyDescent="0.3">
      <c r="A2735">
        <v>2733</v>
      </c>
      <c r="B2735" s="1">
        <v>45804.473668981482</v>
      </c>
      <c r="C2735">
        <v>27.388999999999999</v>
      </c>
      <c r="D2735">
        <v>-3.329E-2</v>
      </c>
      <c r="E2735">
        <v>2.0694899999999998E-3</v>
      </c>
      <c r="F2735">
        <v>1.5706800000000001E-3</v>
      </c>
      <c r="G2735">
        <v>25.52</v>
      </c>
      <c r="H2735">
        <v>41</v>
      </c>
      <c r="I2735">
        <v>1.9209699999999999E-3</v>
      </c>
    </row>
    <row r="2736" spans="1:9" x14ac:dyDescent="0.3">
      <c r="A2736">
        <v>2734</v>
      </c>
      <c r="B2736" s="1">
        <v>45804.473668981482</v>
      </c>
      <c r="C2736">
        <v>27.399000000000001</v>
      </c>
      <c r="D2736">
        <v>-3.32994E-2</v>
      </c>
      <c r="E2736">
        <v>2.0743100000000002E-3</v>
      </c>
      <c r="F2736">
        <v>1.5614800000000001E-3</v>
      </c>
      <c r="G2736">
        <v>25.52</v>
      </c>
      <c r="H2736">
        <v>41</v>
      </c>
      <c r="I2736">
        <v>1.9209699999999999E-3</v>
      </c>
    </row>
    <row r="2737" spans="1:9" x14ac:dyDescent="0.3">
      <c r="A2737">
        <v>2735</v>
      </c>
      <c r="B2737" s="1">
        <v>45804.473668981482</v>
      </c>
      <c r="C2737">
        <v>27.408999999999999</v>
      </c>
      <c r="D2737">
        <v>-3.3154500000000003E-2</v>
      </c>
      <c r="E2737">
        <v>2.0561500000000001E-3</v>
      </c>
      <c r="F2737">
        <v>1.5387700000000001E-3</v>
      </c>
      <c r="G2737">
        <v>25.52</v>
      </c>
      <c r="H2737">
        <v>41</v>
      </c>
      <c r="I2737">
        <v>1.8512800000000001E-3</v>
      </c>
    </row>
    <row r="2738" spans="1:9" x14ac:dyDescent="0.3">
      <c r="A2738">
        <v>2736</v>
      </c>
      <c r="B2738" s="1">
        <v>45804.473668981482</v>
      </c>
      <c r="C2738">
        <v>27.419</v>
      </c>
      <c r="D2738">
        <v>-3.3135199999999997E-2</v>
      </c>
      <c r="E2738">
        <v>2.0049E-3</v>
      </c>
      <c r="F2738">
        <v>1.4648700000000001E-3</v>
      </c>
      <c r="G2738">
        <v>25.52</v>
      </c>
      <c r="H2738">
        <v>41</v>
      </c>
      <c r="I2738">
        <v>1.8512800000000001E-3</v>
      </c>
    </row>
    <row r="2739" spans="1:9" x14ac:dyDescent="0.3">
      <c r="A2739">
        <v>2737</v>
      </c>
      <c r="B2739" s="1">
        <v>45804.473668981482</v>
      </c>
      <c r="C2739">
        <v>27.428999999999998</v>
      </c>
      <c r="D2739">
        <v>-3.3067800000000001E-2</v>
      </c>
      <c r="E2739">
        <v>2.0460700000000001E-3</v>
      </c>
      <c r="F2739">
        <v>1.47101E-3</v>
      </c>
      <c r="G2739">
        <v>25.52</v>
      </c>
      <c r="H2739">
        <v>41</v>
      </c>
      <c r="I2739">
        <v>1.8512800000000001E-3</v>
      </c>
    </row>
    <row r="2740" spans="1:9" x14ac:dyDescent="0.3">
      <c r="A2740">
        <v>2738</v>
      </c>
      <c r="B2740" s="1">
        <v>45804.473668981482</v>
      </c>
      <c r="C2740">
        <v>27.439</v>
      </c>
      <c r="D2740">
        <v>-3.2867800000000003E-2</v>
      </c>
      <c r="E2740">
        <v>2.10685E-3</v>
      </c>
      <c r="F2740">
        <v>1.5371499999999999E-3</v>
      </c>
      <c r="G2740">
        <v>25.52</v>
      </c>
      <c r="H2740">
        <v>41</v>
      </c>
      <c r="I2740">
        <v>1.8108E-3</v>
      </c>
    </row>
    <row r="2741" spans="1:9" x14ac:dyDescent="0.3">
      <c r="A2741">
        <v>2739</v>
      </c>
      <c r="B2741" s="1">
        <v>45804.473668981482</v>
      </c>
      <c r="C2741">
        <v>27.449000000000002</v>
      </c>
      <c r="D2741">
        <v>-3.2873100000000002E-2</v>
      </c>
      <c r="E2741">
        <v>2.1538999999999998E-3</v>
      </c>
      <c r="F2741">
        <v>1.6023599999999999E-3</v>
      </c>
      <c r="G2741">
        <v>25.52</v>
      </c>
      <c r="H2741">
        <v>41</v>
      </c>
      <c r="I2741">
        <v>1.8108E-3</v>
      </c>
    </row>
    <row r="2742" spans="1:9" x14ac:dyDescent="0.3">
      <c r="A2742">
        <v>2740</v>
      </c>
      <c r="B2742" s="1">
        <v>45804.473668981482</v>
      </c>
      <c r="C2742">
        <v>27.459</v>
      </c>
      <c r="D2742">
        <v>-3.2837600000000002E-2</v>
      </c>
      <c r="E2742">
        <v>2.1741E-3</v>
      </c>
      <c r="F2742">
        <v>1.62966E-3</v>
      </c>
      <c r="G2742">
        <v>25.52</v>
      </c>
      <c r="H2742">
        <v>41</v>
      </c>
      <c r="I2742">
        <v>1.8108E-3</v>
      </c>
    </row>
    <row r="2743" spans="1:9" x14ac:dyDescent="0.3">
      <c r="A2743">
        <v>2741</v>
      </c>
      <c r="B2743" s="1">
        <v>45804.473668981482</v>
      </c>
      <c r="C2743">
        <v>27.469000000000001</v>
      </c>
      <c r="D2743">
        <v>-3.25352E-2</v>
      </c>
      <c r="E2743">
        <v>2.2000700000000002E-3</v>
      </c>
      <c r="F2743">
        <v>1.64423E-3</v>
      </c>
      <c r="G2743">
        <v>25.52</v>
      </c>
      <c r="H2743">
        <v>41</v>
      </c>
      <c r="I2743">
        <v>1.8108E-3</v>
      </c>
    </row>
    <row r="2744" spans="1:9" x14ac:dyDescent="0.3">
      <c r="A2744">
        <v>2742</v>
      </c>
      <c r="B2744" s="1">
        <v>45804.473668981482</v>
      </c>
      <c r="C2744">
        <v>27.478999999999999</v>
      </c>
      <c r="D2744">
        <v>-3.2642400000000002E-2</v>
      </c>
      <c r="E2744">
        <v>2.1806799999999999E-3</v>
      </c>
      <c r="F2744">
        <v>1.66632E-3</v>
      </c>
      <c r="G2744">
        <v>25.52</v>
      </c>
      <c r="H2744">
        <v>41</v>
      </c>
      <c r="I2744">
        <v>1.81113E-3</v>
      </c>
    </row>
    <row r="2745" spans="1:9" x14ac:dyDescent="0.3">
      <c r="A2745">
        <v>2743</v>
      </c>
      <c r="B2745" s="1">
        <v>45804.473668981482</v>
      </c>
      <c r="C2745">
        <v>27.489000000000001</v>
      </c>
      <c r="D2745">
        <v>-3.2441299999999999E-2</v>
      </c>
      <c r="E2745">
        <v>2.1858099999999998E-3</v>
      </c>
      <c r="F2745">
        <v>1.68706E-3</v>
      </c>
      <c r="G2745">
        <v>25.52</v>
      </c>
      <c r="H2745">
        <v>41</v>
      </c>
      <c r="I2745">
        <v>1.81113E-3</v>
      </c>
    </row>
    <row r="2746" spans="1:9" x14ac:dyDescent="0.3">
      <c r="A2746">
        <v>2744</v>
      </c>
      <c r="B2746" s="1">
        <v>45804.473668981482</v>
      </c>
      <c r="C2746">
        <v>27.498999999999999</v>
      </c>
      <c r="D2746">
        <v>-3.27736E-2</v>
      </c>
      <c r="E2746">
        <v>2.17987E-3</v>
      </c>
      <c r="F2746">
        <v>1.6488799999999999E-3</v>
      </c>
      <c r="G2746">
        <v>25.52</v>
      </c>
      <c r="H2746">
        <v>41</v>
      </c>
      <c r="I2746">
        <v>1.81113E-3</v>
      </c>
    </row>
    <row r="2747" spans="1:9" x14ac:dyDescent="0.3">
      <c r="A2747">
        <v>2745</v>
      </c>
      <c r="B2747" s="1">
        <v>45804.473668981482</v>
      </c>
      <c r="C2747">
        <v>27.509</v>
      </c>
      <c r="D2747">
        <v>-3.3051499999999998E-2</v>
      </c>
      <c r="E2747">
        <v>2.1400299999999998E-3</v>
      </c>
      <c r="F2747">
        <v>1.59351E-3</v>
      </c>
      <c r="G2747">
        <v>25.52</v>
      </c>
      <c r="H2747">
        <v>41</v>
      </c>
      <c r="I2747">
        <v>1.92242E-3</v>
      </c>
    </row>
    <row r="2748" spans="1:9" x14ac:dyDescent="0.3">
      <c r="A2748">
        <v>2746</v>
      </c>
      <c r="B2748" s="1">
        <v>45804.473668981482</v>
      </c>
      <c r="C2748">
        <v>27.518999999999998</v>
      </c>
      <c r="D2748">
        <v>-3.3021399999999999E-2</v>
      </c>
      <c r="E2748">
        <v>2.1070300000000002E-3</v>
      </c>
      <c r="F2748">
        <v>1.5462E-3</v>
      </c>
      <c r="G2748">
        <v>25.52</v>
      </c>
      <c r="H2748">
        <v>41</v>
      </c>
      <c r="I2748">
        <v>1.92242E-3</v>
      </c>
    </row>
    <row r="2749" spans="1:9" x14ac:dyDescent="0.3">
      <c r="A2749">
        <v>2747</v>
      </c>
      <c r="B2749" s="1">
        <v>45804.473668981482</v>
      </c>
      <c r="C2749">
        <v>27.529</v>
      </c>
      <c r="D2749">
        <v>-3.2926299999999999E-2</v>
      </c>
      <c r="E2749">
        <v>2.0643699999999998E-3</v>
      </c>
      <c r="F2749">
        <v>1.51406E-3</v>
      </c>
      <c r="G2749">
        <v>25.52</v>
      </c>
      <c r="H2749">
        <v>41</v>
      </c>
      <c r="I2749">
        <v>1.92242E-3</v>
      </c>
    </row>
    <row r="2750" spans="1:9" x14ac:dyDescent="0.3">
      <c r="A2750">
        <v>2748</v>
      </c>
      <c r="B2750" s="1">
        <v>45804.473668981482</v>
      </c>
      <c r="C2750">
        <v>27.539000000000001</v>
      </c>
      <c r="D2750">
        <v>-3.2963199999999998E-2</v>
      </c>
      <c r="E2750">
        <v>2.03272E-3</v>
      </c>
      <c r="F2750">
        <v>1.5035199999999999E-3</v>
      </c>
      <c r="G2750">
        <v>25.52</v>
      </c>
      <c r="H2750">
        <v>41</v>
      </c>
      <c r="I2750">
        <v>1.9104199999999999E-3</v>
      </c>
    </row>
    <row r="2751" spans="1:9" x14ac:dyDescent="0.3">
      <c r="A2751">
        <v>2749</v>
      </c>
      <c r="B2751" s="1">
        <v>45804.473668981482</v>
      </c>
      <c r="C2751">
        <v>27.548999999999999</v>
      </c>
      <c r="D2751">
        <v>-3.30902E-2</v>
      </c>
      <c r="E2751">
        <v>2.0194000000000002E-3</v>
      </c>
      <c r="F2751">
        <v>1.5127599999999999E-3</v>
      </c>
      <c r="G2751">
        <v>25.52</v>
      </c>
      <c r="H2751">
        <v>41</v>
      </c>
      <c r="I2751">
        <v>1.9104199999999999E-3</v>
      </c>
    </row>
    <row r="2752" spans="1:9" x14ac:dyDescent="0.3">
      <c r="A2752">
        <v>2750</v>
      </c>
      <c r="B2752" s="1">
        <v>45804.473668981482</v>
      </c>
      <c r="C2752">
        <v>27.559000000000001</v>
      </c>
      <c r="D2752">
        <v>-3.3340399999999999E-2</v>
      </c>
      <c r="E2752">
        <v>2.0683300000000002E-3</v>
      </c>
      <c r="F2752">
        <v>1.55247E-3</v>
      </c>
      <c r="G2752">
        <v>25.52</v>
      </c>
      <c r="H2752">
        <v>41</v>
      </c>
      <c r="I2752">
        <v>1.9104199999999999E-3</v>
      </c>
    </row>
    <row r="2753" spans="1:9" x14ac:dyDescent="0.3">
      <c r="A2753">
        <v>2751</v>
      </c>
      <c r="B2753" s="1">
        <v>45804.473668981482</v>
      </c>
      <c r="C2753">
        <v>27.568999999999999</v>
      </c>
      <c r="D2753">
        <v>-3.36703E-2</v>
      </c>
      <c r="E2753">
        <v>2.1127099999999998E-3</v>
      </c>
      <c r="F2753">
        <v>1.60582E-3</v>
      </c>
      <c r="G2753">
        <v>25.52</v>
      </c>
      <c r="H2753">
        <v>41</v>
      </c>
      <c r="I2753">
        <v>1.7845599999999999E-3</v>
      </c>
    </row>
    <row r="2754" spans="1:9" x14ac:dyDescent="0.3">
      <c r="A2754">
        <v>2752</v>
      </c>
      <c r="B2754" s="1">
        <v>45804.473668981482</v>
      </c>
      <c r="C2754">
        <v>27.579000000000001</v>
      </c>
      <c r="D2754">
        <v>-3.3270800000000003E-2</v>
      </c>
      <c r="E2754">
        <v>2.1069600000000002E-3</v>
      </c>
      <c r="F2754">
        <v>1.6001800000000001E-3</v>
      </c>
      <c r="G2754">
        <v>25.52</v>
      </c>
      <c r="H2754">
        <v>41</v>
      </c>
      <c r="I2754">
        <v>1.7845599999999999E-3</v>
      </c>
    </row>
    <row r="2755" spans="1:9" x14ac:dyDescent="0.3">
      <c r="A2755">
        <v>2753</v>
      </c>
      <c r="B2755" s="1">
        <v>45804.473668981482</v>
      </c>
      <c r="C2755">
        <v>27.588999999999999</v>
      </c>
      <c r="D2755">
        <v>-3.2527100000000003E-2</v>
      </c>
      <c r="E2755">
        <v>2.0921300000000002E-3</v>
      </c>
      <c r="F2755">
        <v>1.5873899999999999E-3</v>
      </c>
      <c r="G2755">
        <v>25.52</v>
      </c>
      <c r="H2755">
        <v>41</v>
      </c>
      <c r="I2755">
        <v>1.7845599999999999E-3</v>
      </c>
    </row>
    <row r="2756" spans="1:9" x14ac:dyDescent="0.3">
      <c r="A2756">
        <v>2754</v>
      </c>
      <c r="B2756" s="1">
        <v>45804.473668981482</v>
      </c>
      <c r="C2756">
        <v>27.599</v>
      </c>
      <c r="D2756">
        <v>-3.2158800000000001E-2</v>
      </c>
      <c r="E2756">
        <v>2.0722700000000002E-3</v>
      </c>
      <c r="F2756">
        <v>1.57497E-3</v>
      </c>
      <c r="G2756">
        <v>25.52</v>
      </c>
      <c r="H2756">
        <v>41</v>
      </c>
      <c r="I2756">
        <v>1.8201000000000001E-3</v>
      </c>
    </row>
    <row r="2757" spans="1:9" x14ac:dyDescent="0.3">
      <c r="A2757">
        <v>2755</v>
      </c>
      <c r="B2757" s="1">
        <v>45804.473668981482</v>
      </c>
      <c r="C2757">
        <v>27.609000000000002</v>
      </c>
      <c r="D2757">
        <v>-3.2148700000000002E-2</v>
      </c>
      <c r="E2757">
        <v>2.0865800000000002E-3</v>
      </c>
      <c r="F2757">
        <v>1.57536E-3</v>
      </c>
      <c r="G2757">
        <v>25.52</v>
      </c>
      <c r="H2757">
        <v>41</v>
      </c>
      <c r="I2757">
        <v>1.8201000000000001E-3</v>
      </c>
    </row>
    <row r="2758" spans="1:9" x14ac:dyDescent="0.3">
      <c r="A2758">
        <v>2756</v>
      </c>
      <c r="B2758" s="1">
        <v>45804.473668981482</v>
      </c>
      <c r="C2758">
        <v>27.619</v>
      </c>
      <c r="D2758">
        <v>-3.2021399999999998E-2</v>
      </c>
      <c r="E2758">
        <v>2.12933E-3</v>
      </c>
      <c r="F2758">
        <v>1.5941E-3</v>
      </c>
      <c r="G2758">
        <v>25.52</v>
      </c>
      <c r="H2758">
        <v>41</v>
      </c>
      <c r="I2758">
        <v>1.8201000000000001E-3</v>
      </c>
    </row>
    <row r="2759" spans="1:9" x14ac:dyDescent="0.3">
      <c r="A2759">
        <v>2757</v>
      </c>
      <c r="B2759" s="1">
        <v>45804.473668981482</v>
      </c>
      <c r="C2759">
        <v>27.629000000000001</v>
      </c>
      <c r="D2759">
        <v>-3.1936100000000002E-2</v>
      </c>
      <c r="E2759">
        <v>2.1366200000000001E-3</v>
      </c>
      <c r="F2759">
        <v>1.6118199999999999E-3</v>
      </c>
      <c r="G2759">
        <v>25.52</v>
      </c>
      <c r="H2759">
        <v>41</v>
      </c>
      <c r="I2759">
        <v>1.8320700000000001E-3</v>
      </c>
    </row>
    <row r="2760" spans="1:9" x14ac:dyDescent="0.3">
      <c r="A2760">
        <v>2758</v>
      </c>
      <c r="B2760" s="1">
        <v>45804.473668981482</v>
      </c>
      <c r="C2760">
        <v>27.638999999999999</v>
      </c>
      <c r="D2760">
        <v>-3.1903099999999997E-2</v>
      </c>
      <c r="E2760">
        <v>2.1353100000000001E-3</v>
      </c>
      <c r="F2760">
        <v>1.6131800000000001E-3</v>
      </c>
      <c r="G2760">
        <v>25.52</v>
      </c>
      <c r="H2760">
        <v>41</v>
      </c>
      <c r="I2760">
        <v>1.8320700000000001E-3</v>
      </c>
    </row>
    <row r="2761" spans="1:9" x14ac:dyDescent="0.3">
      <c r="A2761">
        <v>2759</v>
      </c>
      <c r="B2761" s="1">
        <v>45804.473668981482</v>
      </c>
      <c r="C2761">
        <v>27.649000000000001</v>
      </c>
      <c r="D2761">
        <v>-3.21327E-2</v>
      </c>
      <c r="E2761">
        <v>2.12408E-3</v>
      </c>
      <c r="F2761">
        <v>1.56139E-3</v>
      </c>
      <c r="G2761">
        <v>25.52</v>
      </c>
      <c r="H2761">
        <v>41</v>
      </c>
      <c r="I2761">
        <v>1.8320700000000001E-3</v>
      </c>
    </row>
    <row r="2762" spans="1:9" x14ac:dyDescent="0.3">
      <c r="A2762">
        <v>2760</v>
      </c>
      <c r="B2762" s="1">
        <v>45804.473668981482</v>
      </c>
      <c r="C2762">
        <v>27.658999999999999</v>
      </c>
      <c r="D2762">
        <v>-3.2308799999999999E-2</v>
      </c>
      <c r="E2762">
        <v>2.0789900000000002E-3</v>
      </c>
      <c r="F2762">
        <v>1.4889E-3</v>
      </c>
      <c r="G2762">
        <v>25.52</v>
      </c>
      <c r="H2762">
        <v>41</v>
      </c>
      <c r="I2762">
        <v>1.86392E-3</v>
      </c>
    </row>
    <row r="2763" spans="1:9" x14ac:dyDescent="0.3">
      <c r="A2763">
        <v>2761</v>
      </c>
      <c r="B2763" s="1">
        <v>45804.473668981482</v>
      </c>
      <c r="C2763">
        <v>27.669</v>
      </c>
      <c r="D2763">
        <v>-3.2657899999999997E-2</v>
      </c>
      <c r="E2763">
        <v>2.0792800000000002E-3</v>
      </c>
      <c r="F2763">
        <v>1.47846E-3</v>
      </c>
      <c r="G2763">
        <v>25.52</v>
      </c>
      <c r="H2763">
        <v>41</v>
      </c>
      <c r="I2763">
        <v>1.86392E-3</v>
      </c>
    </row>
    <row r="2764" spans="1:9" x14ac:dyDescent="0.3">
      <c r="A2764">
        <v>2762</v>
      </c>
      <c r="B2764" s="1">
        <v>45804.473668981482</v>
      </c>
      <c r="C2764">
        <v>27.678999999999998</v>
      </c>
      <c r="D2764">
        <v>-3.2983699999999998E-2</v>
      </c>
      <c r="E2764">
        <v>2.08887E-3</v>
      </c>
      <c r="F2764">
        <v>1.5208999999999999E-3</v>
      </c>
      <c r="G2764">
        <v>25.52</v>
      </c>
      <c r="H2764">
        <v>41</v>
      </c>
      <c r="I2764">
        <v>1.86392E-3</v>
      </c>
    </row>
    <row r="2765" spans="1:9" x14ac:dyDescent="0.3">
      <c r="A2765">
        <v>2763</v>
      </c>
      <c r="B2765" s="1">
        <v>45804.473668981482</v>
      </c>
      <c r="C2765">
        <v>27.689</v>
      </c>
      <c r="D2765">
        <v>-3.3084599999999999E-2</v>
      </c>
      <c r="E2765">
        <v>2.0756300000000002E-3</v>
      </c>
      <c r="F2765">
        <v>1.58299E-3</v>
      </c>
      <c r="G2765">
        <v>25.52</v>
      </c>
      <c r="H2765">
        <v>41</v>
      </c>
      <c r="I2765">
        <v>1.8038799999999999E-3</v>
      </c>
    </row>
    <row r="2766" spans="1:9" x14ac:dyDescent="0.3">
      <c r="A2766">
        <v>2764</v>
      </c>
      <c r="B2766" s="1">
        <v>45804.473668981482</v>
      </c>
      <c r="C2766">
        <v>27.699000000000002</v>
      </c>
      <c r="D2766">
        <v>-3.3330699999999998E-2</v>
      </c>
      <c r="E2766">
        <v>2.0603800000000001E-3</v>
      </c>
      <c r="F2766">
        <v>1.5764100000000001E-3</v>
      </c>
      <c r="G2766">
        <v>25.52</v>
      </c>
      <c r="H2766">
        <v>41</v>
      </c>
      <c r="I2766">
        <v>1.8038799999999999E-3</v>
      </c>
    </row>
    <row r="2767" spans="1:9" x14ac:dyDescent="0.3">
      <c r="A2767">
        <v>2765</v>
      </c>
      <c r="B2767" s="1">
        <v>45804.473668981482</v>
      </c>
      <c r="C2767">
        <v>27.709</v>
      </c>
      <c r="D2767">
        <v>-3.3689499999999997E-2</v>
      </c>
      <c r="E2767">
        <v>2.0334300000000001E-3</v>
      </c>
      <c r="F2767">
        <v>1.5242599999999999E-3</v>
      </c>
      <c r="G2767">
        <v>25.52</v>
      </c>
      <c r="H2767">
        <v>41</v>
      </c>
      <c r="I2767">
        <v>1.8038799999999999E-3</v>
      </c>
    </row>
    <row r="2768" spans="1:9" x14ac:dyDescent="0.3">
      <c r="A2768">
        <v>2766</v>
      </c>
      <c r="B2768" s="1">
        <v>45804.473668981482</v>
      </c>
      <c r="C2768">
        <v>27.719000000000001</v>
      </c>
      <c r="D2768">
        <v>-3.3975100000000001E-2</v>
      </c>
      <c r="E2768">
        <v>2.0181499999999998E-3</v>
      </c>
      <c r="F2768">
        <v>1.4592299999999999E-3</v>
      </c>
      <c r="G2768">
        <v>25.52</v>
      </c>
      <c r="H2768">
        <v>41</v>
      </c>
      <c r="I2768">
        <v>1.8038799999999999E-3</v>
      </c>
    </row>
    <row r="2769" spans="1:9" x14ac:dyDescent="0.3">
      <c r="A2769">
        <v>2767</v>
      </c>
      <c r="B2769" s="1">
        <v>45804.473668981482</v>
      </c>
      <c r="C2769">
        <v>27.728999999999999</v>
      </c>
      <c r="D2769">
        <v>-3.3960900000000002E-2</v>
      </c>
      <c r="E2769">
        <v>2.0055699999999999E-3</v>
      </c>
      <c r="F2769">
        <v>1.4551E-3</v>
      </c>
      <c r="G2769">
        <v>25.52</v>
      </c>
      <c r="H2769">
        <v>41</v>
      </c>
      <c r="I2769">
        <v>1.82628E-3</v>
      </c>
    </row>
    <row r="2770" spans="1:9" x14ac:dyDescent="0.3">
      <c r="A2770">
        <v>2768</v>
      </c>
      <c r="B2770" s="1">
        <v>45804.473668981482</v>
      </c>
      <c r="C2770">
        <v>27.739000000000001</v>
      </c>
      <c r="D2770">
        <v>-3.3939299999999999E-2</v>
      </c>
      <c r="E2770">
        <v>2.0362800000000001E-3</v>
      </c>
      <c r="F2770">
        <v>1.5187200000000001E-3</v>
      </c>
      <c r="G2770">
        <v>25.52</v>
      </c>
      <c r="H2770">
        <v>41</v>
      </c>
      <c r="I2770">
        <v>1.82628E-3</v>
      </c>
    </row>
    <row r="2771" spans="1:9" x14ac:dyDescent="0.3">
      <c r="A2771">
        <v>2769</v>
      </c>
      <c r="B2771" s="1">
        <v>45804.473668981482</v>
      </c>
      <c r="C2771">
        <v>27.748999999999999</v>
      </c>
      <c r="D2771">
        <v>-3.3429800000000003E-2</v>
      </c>
      <c r="E2771">
        <v>2.0602900000000002E-3</v>
      </c>
      <c r="F2771">
        <v>1.54339E-3</v>
      </c>
      <c r="G2771">
        <v>25.52</v>
      </c>
      <c r="H2771">
        <v>41</v>
      </c>
      <c r="I2771">
        <v>1.82628E-3</v>
      </c>
    </row>
    <row r="2772" spans="1:9" x14ac:dyDescent="0.3">
      <c r="A2772">
        <v>2770</v>
      </c>
      <c r="B2772" s="1">
        <v>45804.473668981482</v>
      </c>
      <c r="C2772">
        <v>27.759</v>
      </c>
      <c r="D2772">
        <v>-3.2944099999999997E-2</v>
      </c>
      <c r="E2772">
        <v>2.0397499999999999E-3</v>
      </c>
      <c r="F2772">
        <v>1.5215599999999999E-3</v>
      </c>
      <c r="G2772">
        <v>25.52</v>
      </c>
      <c r="H2772">
        <v>41</v>
      </c>
      <c r="I2772">
        <v>1.7384900000000001E-3</v>
      </c>
    </row>
    <row r="2773" spans="1:9" x14ac:dyDescent="0.3">
      <c r="A2773">
        <v>2771</v>
      </c>
      <c r="B2773" s="1">
        <v>45804.473668981482</v>
      </c>
      <c r="C2773">
        <v>27.768999999999998</v>
      </c>
      <c r="D2773">
        <v>-3.3093299999999999E-2</v>
      </c>
      <c r="E2773">
        <v>2.0812999999999999E-3</v>
      </c>
      <c r="F2773">
        <v>1.52432E-3</v>
      </c>
      <c r="G2773">
        <v>25.52</v>
      </c>
      <c r="H2773">
        <v>41</v>
      </c>
      <c r="I2773">
        <v>1.7384900000000001E-3</v>
      </c>
    </row>
    <row r="2774" spans="1:9" x14ac:dyDescent="0.3">
      <c r="A2774">
        <v>2772</v>
      </c>
      <c r="B2774" s="1">
        <v>45804.473668981482</v>
      </c>
      <c r="C2774">
        <v>27.779</v>
      </c>
      <c r="D2774">
        <v>-3.31942E-2</v>
      </c>
      <c r="E2774">
        <v>2.16592E-3</v>
      </c>
      <c r="F2774">
        <v>1.5610800000000001E-3</v>
      </c>
      <c r="G2774">
        <v>25.52</v>
      </c>
      <c r="H2774">
        <v>41</v>
      </c>
      <c r="I2774">
        <v>1.7384900000000001E-3</v>
      </c>
    </row>
    <row r="2775" spans="1:9" x14ac:dyDescent="0.3">
      <c r="A2775">
        <v>2773</v>
      </c>
      <c r="B2775" s="1">
        <v>45804.473668981482</v>
      </c>
      <c r="C2775">
        <v>27.789000000000001</v>
      </c>
      <c r="D2775">
        <v>-3.3010100000000001E-2</v>
      </c>
      <c r="E2775">
        <v>2.21996E-3</v>
      </c>
      <c r="F2775">
        <v>1.6063E-3</v>
      </c>
      <c r="G2775">
        <v>25.52</v>
      </c>
      <c r="H2775">
        <v>41</v>
      </c>
      <c r="I2775">
        <v>1.8019500000000001E-3</v>
      </c>
    </row>
    <row r="2776" spans="1:9" x14ac:dyDescent="0.3">
      <c r="A2776">
        <v>2774</v>
      </c>
      <c r="B2776" s="1">
        <v>45804.473668981482</v>
      </c>
      <c r="C2776">
        <v>27.798999999999999</v>
      </c>
      <c r="D2776">
        <v>-3.30079E-2</v>
      </c>
      <c r="E2776">
        <v>2.2239400000000002E-3</v>
      </c>
      <c r="F2776">
        <v>1.6058699999999999E-3</v>
      </c>
      <c r="G2776">
        <v>25.52</v>
      </c>
      <c r="H2776">
        <v>41</v>
      </c>
      <c r="I2776">
        <v>1.8019500000000001E-3</v>
      </c>
    </row>
    <row r="2777" spans="1:9" x14ac:dyDescent="0.3">
      <c r="A2777">
        <v>2775</v>
      </c>
      <c r="B2777" s="1">
        <v>45804.473668981482</v>
      </c>
      <c r="C2777">
        <v>27.809000000000001</v>
      </c>
      <c r="D2777">
        <v>-3.2947700000000003E-2</v>
      </c>
      <c r="E2777">
        <v>2.13714E-3</v>
      </c>
      <c r="F2777">
        <v>1.5809999999999999E-3</v>
      </c>
      <c r="G2777">
        <v>25.52</v>
      </c>
      <c r="H2777">
        <v>41</v>
      </c>
      <c r="I2777">
        <v>1.8019500000000001E-3</v>
      </c>
    </row>
    <row r="2778" spans="1:9" x14ac:dyDescent="0.3">
      <c r="A2778">
        <v>2776</v>
      </c>
      <c r="B2778" s="1">
        <v>45804.473668981482</v>
      </c>
      <c r="C2778">
        <v>27.818999999999999</v>
      </c>
      <c r="D2778">
        <v>-3.2902300000000002E-2</v>
      </c>
      <c r="E2778">
        <v>2.0450400000000001E-3</v>
      </c>
      <c r="F2778">
        <v>1.5269700000000001E-3</v>
      </c>
      <c r="G2778">
        <v>25.52</v>
      </c>
      <c r="H2778">
        <v>41</v>
      </c>
      <c r="I2778">
        <v>1.8686E-3</v>
      </c>
    </row>
    <row r="2779" spans="1:9" x14ac:dyDescent="0.3">
      <c r="A2779">
        <v>2777</v>
      </c>
      <c r="B2779" s="1">
        <v>45804.473668981482</v>
      </c>
      <c r="C2779">
        <v>27.829000000000001</v>
      </c>
      <c r="D2779">
        <v>-3.3069500000000002E-2</v>
      </c>
      <c r="E2779">
        <v>2.0594300000000001E-3</v>
      </c>
      <c r="F2779">
        <v>1.49475E-3</v>
      </c>
      <c r="G2779">
        <v>25.52</v>
      </c>
      <c r="H2779">
        <v>41</v>
      </c>
      <c r="I2779">
        <v>1.8686E-3</v>
      </c>
    </row>
    <row r="2780" spans="1:9" x14ac:dyDescent="0.3">
      <c r="A2780">
        <v>2778</v>
      </c>
      <c r="B2780" s="1">
        <v>45804.473668981482</v>
      </c>
      <c r="C2780">
        <v>27.838999999999999</v>
      </c>
      <c r="D2780">
        <v>-3.3117399999999998E-2</v>
      </c>
      <c r="E2780">
        <v>2.0768000000000002E-3</v>
      </c>
      <c r="F2780">
        <v>1.4800499999999999E-3</v>
      </c>
      <c r="G2780">
        <v>25.52</v>
      </c>
      <c r="H2780">
        <v>41</v>
      </c>
      <c r="I2780">
        <v>1.8686E-3</v>
      </c>
    </row>
    <row r="2781" spans="1:9" x14ac:dyDescent="0.3">
      <c r="A2781">
        <v>2779</v>
      </c>
      <c r="B2781" s="1">
        <v>45804.473668981482</v>
      </c>
      <c r="C2781">
        <v>27.849</v>
      </c>
      <c r="D2781">
        <v>-3.30663E-2</v>
      </c>
      <c r="E2781">
        <v>2.0446399999999999E-3</v>
      </c>
      <c r="F2781">
        <v>1.46239E-3</v>
      </c>
      <c r="G2781">
        <v>25.52</v>
      </c>
      <c r="H2781">
        <v>41</v>
      </c>
      <c r="I2781">
        <v>1.8389700000000001E-3</v>
      </c>
    </row>
    <row r="2782" spans="1:9" x14ac:dyDescent="0.3">
      <c r="A2782">
        <v>2780</v>
      </c>
      <c r="B2782" s="1">
        <v>45804.473668981482</v>
      </c>
      <c r="C2782">
        <v>27.859000000000002</v>
      </c>
      <c r="D2782">
        <v>-3.3354599999999998E-2</v>
      </c>
      <c r="E2782">
        <v>2.0267599999999998E-3</v>
      </c>
      <c r="F2782">
        <v>1.4685900000000001E-3</v>
      </c>
      <c r="G2782">
        <v>25.52</v>
      </c>
      <c r="H2782">
        <v>41</v>
      </c>
      <c r="I2782">
        <v>1.8389700000000001E-3</v>
      </c>
    </row>
    <row r="2783" spans="1:9" x14ac:dyDescent="0.3">
      <c r="A2783">
        <v>2781</v>
      </c>
      <c r="B2783" s="1">
        <v>45804.473668981482</v>
      </c>
      <c r="C2783">
        <v>27.869</v>
      </c>
      <c r="D2783">
        <v>-3.3719100000000002E-2</v>
      </c>
      <c r="E2783">
        <v>2.05353E-3</v>
      </c>
      <c r="F2783">
        <v>1.5280599999999999E-3</v>
      </c>
      <c r="G2783">
        <v>25.52</v>
      </c>
      <c r="H2783">
        <v>41</v>
      </c>
      <c r="I2783">
        <v>1.8389700000000001E-3</v>
      </c>
    </row>
    <row r="2784" spans="1:9" x14ac:dyDescent="0.3">
      <c r="A2784">
        <v>2782</v>
      </c>
      <c r="B2784" s="1">
        <v>45804.473668981482</v>
      </c>
      <c r="C2784">
        <v>27.879000000000001</v>
      </c>
      <c r="D2784">
        <v>-3.3836199999999997E-2</v>
      </c>
      <c r="E2784">
        <v>2.0659400000000001E-3</v>
      </c>
      <c r="F2784">
        <v>1.5471199999999999E-3</v>
      </c>
      <c r="G2784">
        <v>25.52</v>
      </c>
      <c r="H2784">
        <v>41</v>
      </c>
      <c r="I2784">
        <v>1.76538E-3</v>
      </c>
    </row>
    <row r="2785" spans="1:9" x14ac:dyDescent="0.3">
      <c r="A2785">
        <v>2783</v>
      </c>
      <c r="B2785" s="1">
        <v>45804.473668981482</v>
      </c>
      <c r="C2785">
        <v>27.888999999999999</v>
      </c>
      <c r="D2785">
        <v>-3.3949300000000002E-2</v>
      </c>
      <c r="E2785">
        <v>2.0132599999999998E-3</v>
      </c>
      <c r="F2785">
        <v>1.51337E-3</v>
      </c>
      <c r="G2785">
        <v>25.52</v>
      </c>
      <c r="H2785">
        <v>41</v>
      </c>
      <c r="I2785">
        <v>1.76538E-3</v>
      </c>
    </row>
    <row r="2786" spans="1:9" x14ac:dyDescent="0.3">
      <c r="A2786">
        <v>2784</v>
      </c>
      <c r="B2786" s="1">
        <v>45804.473668981482</v>
      </c>
      <c r="C2786">
        <v>27.899000000000001</v>
      </c>
      <c r="D2786">
        <v>-3.3810100000000003E-2</v>
      </c>
      <c r="E2786">
        <v>1.9801599999999999E-3</v>
      </c>
      <c r="F2786">
        <v>1.4844000000000001E-3</v>
      </c>
      <c r="G2786">
        <v>25.52</v>
      </c>
      <c r="H2786">
        <v>41</v>
      </c>
      <c r="I2786">
        <v>1.76538E-3</v>
      </c>
    </row>
    <row r="2787" spans="1:9" x14ac:dyDescent="0.3">
      <c r="A2787">
        <v>2785</v>
      </c>
      <c r="B2787" s="1">
        <v>45804.473668981482</v>
      </c>
      <c r="C2787">
        <v>27.908999999999999</v>
      </c>
      <c r="D2787">
        <v>-3.3528299999999997E-2</v>
      </c>
      <c r="E2787">
        <v>1.9670199999999999E-3</v>
      </c>
      <c r="F2787">
        <v>1.43293E-3</v>
      </c>
      <c r="G2787">
        <v>25.52</v>
      </c>
      <c r="H2787">
        <v>41</v>
      </c>
      <c r="I2787">
        <v>1.80254E-3</v>
      </c>
    </row>
    <row r="2788" spans="1:9" x14ac:dyDescent="0.3">
      <c r="A2788">
        <v>2786</v>
      </c>
      <c r="B2788" s="1">
        <v>45804.473668981482</v>
      </c>
      <c r="C2788">
        <v>27.919</v>
      </c>
      <c r="D2788">
        <v>-3.3057000000000003E-2</v>
      </c>
      <c r="E2788">
        <v>1.9508500000000001E-3</v>
      </c>
      <c r="F2788">
        <v>1.36049E-3</v>
      </c>
      <c r="G2788">
        <v>25.52</v>
      </c>
      <c r="H2788">
        <v>41</v>
      </c>
      <c r="I2788">
        <v>1.80254E-3</v>
      </c>
    </row>
    <row r="2789" spans="1:9" x14ac:dyDescent="0.3">
      <c r="A2789">
        <v>2787</v>
      </c>
      <c r="B2789" s="1">
        <v>45804.473668981482</v>
      </c>
      <c r="C2789">
        <v>27.928999999999998</v>
      </c>
      <c r="D2789">
        <v>-3.2662499999999997E-2</v>
      </c>
      <c r="E2789">
        <v>1.96641E-3</v>
      </c>
      <c r="F2789">
        <v>1.3687599999999999E-3</v>
      </c>
      <c r="G2789">
        <v>25.52</v>
      </c>
      <c r="H2789">
        <v>41</v>
      </c>
      <c r="I2789">
        <v>1.80254E-3</v>
      </c>
    </row>
    <row r="2790" spans="1:9" x14ac:dyDescent="0.3">
      <c r="A2790">
        <v>2788</v>
      </c>
      <c r="B2790" s="1">
        <v>45804.473668981482</v>
      </c>
      <c r="C2790">
        <v>27.939</v>
      </c>
      <c r="D2790">
        <v>-3.2850699999999997E-2</v>
      </c>
      <c r="E2790">
        <v>1.99855E-3</v>
      </c>
      <c r="F2790">
        <v>1.40099E-3</v>
      </c>
      <c r="G2790">
        <v>25.52</v>
      </c>
      <c r="H2790">
        <v>41</v>
      </c>
      <c r="I2790">
        <v>1.7182899999999999E-3</v>
      </c>
    </row>
    <row r="2791" spans="1:9" x14ac:dyDescent="0.3">
      <c r="A2791">
        <v>2789</v>
      </c>
      <c r="B2791" s="1">
        <v>45804.473668981482</v>
      </c>
      <c r="C2791">
        <v>27.949000000000002</v>
      </c>
      <c r="D2791">
        <v>-3.2806200000000001E-2</v>
      </c>
      <c r="E2791">
        <v>1.9709300000000001E-3</v>
      </c>
      <c r="F2791">
        <v>1.42051E-3</v>
      </c>
      <c r="G2791">
        <v>25.52</v>
      </c>
      <c r="H2791">
        <v>41</v>
      </c>
      <c r="I2791">
        <v>1.7182899999999999E-3</v>
      </c>
    </row>
    <row r="2792" spans="1:9" x14ac:dyDescent="0.3">
      <c r="A2792">
        <v>2790</v>
      </c>
      <c r="B2792" s="1">
        <v>45804.473668981482</v>
      </c>
      <c r="C2792">
        <v>27.959</v>
      </c>
      <c r="D2792">
        <v>-3.2907499999999999E-2</v>
      </c>
      <c r="E2792">
        <v>2.0007100000000002E-3</v>
      </c>
      <c r="F2792">
        <v>1.4177599999999999E-3</v>
      </c>
      <c r="G2792">
        <v>25.52</v>
      </c>
      <c r="H2792">
        <v>41</v>
      </c>
      <c r="I2792">
        <v>1.7182899999999999E-3</v>
      </c>
    </row>
    <row r="2793" spans="1:9" x14ac:dyDescent="0.3">
      <c r="A2793">
        <v>2791</v>
      </c>
      <c r="B2793" s="1">
        <v>45804.473668981482</v>
      </c>
      <c r="C2793">
        <v>27.969000000000001</v>
      </c>
      <c r="D2793">
        <v>-3.32012E-2</v>
      </c>
      <c r="E2793">
        <v>2.02177E-3</v>
      </c>
      <c r="F2793">
        <v>1.40627E-3</v>
      </c>
      <c r="G2793">
        <v>25.52</v>
      </c>
      <c r="H2793">
        <v>41</v>
      </c>
      <c r="I2793">
        <v>1.6944200000000001E-3</v>
      </c>
    </row>
    <row r="2794" spans="1:9" x14ac:dyDescent="0.3">
      <c r="A2794">
        <v>2792</v>
      </c>
      <c r="B2794" s="1">
        <v>45804.473668981482</v>
      </c>
      <c r="C2794">
        <v>27.978999999999999</v>
      </c>
      <c r="D2794">
        <v>-3.3098599999999999E-2</v>
      </c>
      <c r="E2794">
        <v>2.00307E-3</v>
      </c>
      <c r="F2794">
        <v>1.3577800000000001E-3</v>
      </c>
      <c r="G2794">
        <v>25.52</v>
      </c>
      <c r="H2794">
        <v>41</v>
      </c>
      <c r="I2794">
        <v>1.6944200000000001E-3</v>
      </c>
    </row>
    <row r="2795" spans="1:9" x14ac:dyDescent="0.3">
      <c r="A2795">
        <v>2793</v>
      </c>
      <c r="B2795" s="1">
        <v>45804.473668981482</v>
      </c>
      <c r="C2795">
        <v>27.989000000000001</v>
      </c>
      <c r="D2795">
        <v>-3.2640299999999997E-2</v>
      </c>
      <c r="E2795">
        <v>1.9573699999999999E-3</v>
      </c>
      <c r="F2795">
        <v>1.34632E-3</v>
      </c>
      <c r="G2795">
        <v>25.52</v>
      </c>
      <c r="H2795">
        <v>41</v>
      </c>
      <c r="I2795">
        <v>1.6944200000000001E-3</v>
      </c>
    </row>
    <row r="2796" spans="1:9" x14ac:dyDescent="0.3">
      <c r="A2796">
        <v>2794</v>
      </c>
      <c r="B2796" s="1">
        <v>45804.473668981482</v>
      </c>
      <c r="C2796">
        <v>27.998999999999999</v>
      </c>
      <c r="D2796">
        <v>-3.2865100000000001E-2</v>
      </c>
      <c r="E2796">
        <v>1.95874E-3</v>
      </c>
      <c r="F2796">
        <v>1.4176200000000001E-3</v>
      </c>
      <c r="G2796">
        <v>25.52</v>
      </c>
      <c r="H2796">
        <v>41</v>
      </c>
      <c r="I2796">
        <v>1.6944200000000001E-3</v>
      </c>
    </row>
    <row r="2797" spans="1:9" x14ac:dyDescent="0.3">
      <c r="A2797">
        <v>2795</v>
      </c>
      <c r="B2797" s="1">
        <v>45804.473668981482</v>
      </c>
      <c r="C2797">
        <v>28.009</v>
      </c>
      <c r="D2797">
        <v>-3.31667E-2</v>
      </c>
      <c r="E2797">
        <v>2.01732E-3</v>
      </c>
      <c r="F2797">
        <v>1.5167500000000001E-3</v>
      </c>
      <c r="G2797">
        <v>25.52</v>
      </c>
      <c r="H2797">
        <v>41</v>
      </c>
      <c r="I2797">
        <v>1.7157100000000001E-3</v>
      </c>
    </row>
    <row r="2798" spans="1:9" x14ac:dyDescent="0.3">
      <c r="A2798">
        <v>2796</v>
      </c>
      <c r="B2798" s="1">
        <v>45804.473668981482</v>
      </c>
      <c r="C2798">
        <v>28.018999999999998</v>
      </c>
      <c r="D2798">
        <v>-3.3209900000000001E-2</v>
      </c>
      <c r="E2798">
        <v>2.05164E-3</v>
      </c>
      <c r="F2798">
        <v>1.56511E-3</v>
      </c>
      <c r="G2798">
        <v>25.52</v>
      </c>
      <c r="H2798">
        <v>41</v>
      </c>
      <c r="I2798">
        <v>1.7157100000000001E-3</v>
      </c>
    </row>
    <row r="2799" spans="1:9" x14ac:dyDescent="0.3">
      <c r="A2799">
        <v>2797</v>
      </c>
      <c r="B2799" s="1">
        <v>45804.473668981482</v>
      </c>
      <c r="C2799">
        <v>28.029</v>
      </c>
      <c r="D2799">
        <v>-3.3352399999999997E-2</v>
      </c>
      <c r="E2799">
        <v>2.0678200000000002E-3</v>
      </c>
      <c r="F2799">
        <v>1.57723E-3</v>
      </c>
      <c r="G2799">
        <v>25.52</v>
      </c>
      <c r="H2799">
        <v>41</v>
      </c>
      <c r="I2799">
        <v>1.7157100000000001E-3</v>
      </c>
    </row>
    <row r="2800" spans="1:9" x14ac:dyDescent="0.3">
      <c r="A2800">
        <v>2798</v>
      </c>
      <c r="B2800" s="1">
        <v>45804.473668981482</v>
      </c>
      <c r="C2800">
        <v>28.039000000000001</v>
      </c>
      <c r="D2800">
        <v>-3.3613900000000002E-2</v>
      </c>
      <c r="E2800">
        <v>2.0554499999999999E-3</v>
      </c>
      <c r="F2800">
        <v>1.5748800000000001E-3</v>
      </c>
      <c r="G2800">
        <v>25.52</v>
      </c>
      <c r="H2800">
        <v>41</v>
      </c>
      <c r="I2800">
        <v>1.6885100000000001E-3</v>
      </c>
    </row>
    <row r="2801" spans="1:9" x14ac:dyDescent="0.3">
      <c r="A2801">
        <v>2799</v>
      </c>
      <c r="B2801" s="1">
        <v>45804.473668981482</v>
      </c>
      <c r="C2801">
        <v>28.048999999999999</v>
      </c>
      <c r="D2801">
        <v>-3.4107899999999997E-2</v>
      </c>
      <c r="E2801">
        <v>2.0573900000000001E-3</v>
      </c>
      <c r="F2801">
        <v>1.5200400000000001E-3</v>
      </c>
      <c r="G2801">
        <v>25.52</v>
      </c>
      <c r="H2801">
        <v>41</v>
      </c>
      <c r="I2801">
        <v>1.6885100000000001E-3</v>
      </c>
    </row>
    <row r="2802" spans="1:9" x14ac:dyDescent="0.3">
      <c r="A2802">
        <v>2800</v>
      </c>
      <c r="B2802" s="1">
        <v>45804.473668981482</v>
      </c>
      <c r="C2802">
        <v>28.059000000000001</v>
      </c>
      <c r="D2802">
        <v>-3.42113E-2</v>
      </c>
      <c r="E2802">
        <v>2.0498500000000002E-3</v>
      </c>
      <c r="F2802">
        <v>1.4526299999999999E-3</v>
      </c>
      <c r="G2802">
        <v>25.52</v>
      </c>
      <c r="H2802">
        <v>41</v>
      </c>
      <c r="I2802">
        <v>1.6885100000000001E-3</v>
      </c>
    </row>
    <row r="2803" spans="1:9" x14ac:dyDescent="0.3">
      <c r="A2803">
        <v>2801</v>
      </c>
      <c r="B2803" s="1">
        <v>45804.473668981482</v>
      </c>
      <c r="C2803">
        <v>28.068999999999999</v>
      </c>
      <c r="D2803">
        <v>-3.4417999999999997E-2</v>
      </c>
      <c r="E2803">
        <v>2.01118E-3</v>
      </c>
      <c r="F2803">
        <v>1.4215300000000001E-3</v>
      </c>
      <c r="G2803">
        <v>25.52</v>
      </c>
      <c r="H2803">
        <v>41</v>
      </c>
      <c r="I2803">
        <v>1.8251599999999999E-3</v>
      </c>
    </row>
    <row r="2804" spans="1:9" x14ac:dyDescent="0.3">
      <c r="A2804">
        <v>2802</v>
      </c>
      <c r="B2804" s="1">
        <v>45804.473668981482</v>
      </c>
      <c r="C2804">
        <v>28.079000000000001</v>
      </c>
      <c r="D2804">
        <v>-3.4877100000000001E-2</v>
      </c>
      <c r="E2804">
        <v>1.9811E-3</v>
      </c>
      <c r="F2804">
        <v>1.4583700000000001E-3</v>
      </c>
      <c r="G2804">
        <v>25.52</v>
      </c>
      <c r="H2804">
        <v>41</v>
      </c>
      <c r="I2804">
        <v>1.8251599999999999E-3</v>
      </c>
    </row>
    <row r="2805" spans="1:9" x14ac:dyDescent="0.3">
      <c r="A2805">
        <v>2803</v>
      </c>
      <c r="B2805" s="1">
        <v>45804.473668981482</v>
      </c>
      <c r="C2805">
        <v>28.088999999999999</v>
      </c>
      <c r="D2805">
        <v>-3.4965299999999998E-2</v>
      </c>
      <c r="E2805">
        <v>1.9840999999999999E-3</v>
      </c>
      <c r="F2805">
        <v>1.50308E-3</v>
      </c>
      <c r="G2805">
        <v>25.52</v>
      </c>
      <c r="H2805">
        <v>41</v>
      </c>
      <c r="I2805">
        <v>1.8251599999999999E-3</v>
      </c>
    </row>
    <row r="2806" spans="1:9" x14ac:dyDescent="0.3">
      <c r="A2806">
        <v>2804</v>
      </c>
      <c r="B2806" s="1">
        <v>45804.473668981482</v>
      </c>
      <c r="C2806">
        <v>28.099</v>
      </c>
      <c r="D2806">
        <v>-3.4533300000000003E-2</v>
      </c>
      <c r="E2806">
        <v>1.9547900000000001E-3</v>
      </c>
      <c r="F2806">
        <v>1.4693099999999999E-3</v>
      </c>
      <c r="G2806">
        <v>25.52</v>
      </c>
      <c r="H2806">
        <v>41</v>
      </c>
      <c r="I2806">
        <v>1.73281E-3</v>
      </c>
    </row>
    <row r="2807" spans="1:9" x14ac:dyDescent="0.3">
      <c r="A2807">
        <v>2805</v>
      </c>
      <c r="B2807" s="1">
        <v>45804.473668981482</v>
      </c>
      <c r="C2807">
        <v>28.109000000000002</v>
      </c>
      <c r="D2807">
        <v>-3.4499099999999998E-2</v>
      </c>
      <c r="E2807">
        <v>1.9330300000000001E-3</v>
      </c>
      <c r="F2807">
        <v>1.4304999999999999E-3</v>
      </c>
      <c r="G2807">
        <v>25.52</v>
      </c>
      <c r="H2807">
        <v>41</v>
      </c>
      <c r="I2807">
        <v>1.73281E-3</v>
      </c>
    </row>
    <row r="2808" spans="1:9" x14ac:dyDescent="0.3">
      <c r="A2808">
        <v>2806</v>
      </c>
      <c r="B2808" s="1">
        <v>45804.473668981482</v>
      </c>
      <c r="C2808">
        <v>28.119</v>
      </c>
      <c r="D2808">
        <v>-3.4792499999999997E-2</v>
      </c>
      <c r="E2808">
        <v>1.9270400000000001E-3</v>
      </c>
      <c r="F2808">
        <v>1.3957500000000001E-3</v>
      </c>
      <c r="G2808">
        <v>25.52</v>
      </c>
      <c r="H2808">
        <v>41</v>
      </c>
      <c r="I2808">
        <v>1.73281E-3</v>
      </c>
    </row>
    <row r="2809" spans="1:9" x14ac:dyDescent="0.3">
      <c r="A2809">
        <v>2807</v>
      </c>
      <c r="B2809" s="1">
        <v>45804.473668981482</v>
      </c>
      <c r="C2809">
        <v>28.129000000000001</v>
      </c>
      <c r="D2809">
        <v>-3.4988600000000002E-2</v>
      </c>
      <c r="E2809">
        <v>1.96839E-3</v>
      </c>
      <c r="F2809">
        <v>1.4210500000000001E-3</v>
      </c>
      <c r="G2809">
        <v>25.52</v>
      </c>
      <c r="H2809">
        <v>41</v>
      </c>
      <c r="I2809">
        <v>1.7282899999999999E-3</v>
      </c>
    </row>
    <row r="2810" spans="1:9" x14ac:dyDescent="0.3">
      <c r="A2810">
        <v>2808</v>
      </c>
      <c r="B2810" s="1">
        <v>45804.473668981482</v>
      </c>
      <c r="C2810">
        <v>28.138999999999999</v>
      </c>
      <c r="D2810">
        <v>-3.4541799999999998E-2</v>
      </c>
      <c r="E2810">
        <v>1.9648600000000001E-3</v>
      </c>
      <c r="F2810">
        <v>1.4063599999999999E-3</v>
      </c>
      <c r="G2810">
        <v>25.52</v>
      </c>
      <c r="H2810">
        <v>41</v>
      </c>
      <c r="I2810">
        <v>1.7282899999999999E-3</v>
      </c>
    </row>
    <row r="2811" spans="1:9" x14ac:dyDescent="0.3">
      <c r="A2811">
        <v>2809</v>
      </c>
      <c r="B2811" s="1">
        <v>45804.473680555559</v>
      </c>
      <c r="C2811">
        <v>28.149000000000001</v>
      </c>
      <c r="D2811">
        <v>-3.40139E-2</v>
      </c>
      <c r="E2811">
        <v>1.9959399999999999E-3</v>
      </c>
      <c r="F2811">
        <v>1.40712E-3</v>
      </c>
      <c r="G2811">
        <v>25.52</v>
      </c>
      <c r="H2811">
        <v>41</v>
      </c>
      <c r="I2811">
        <v>1.7282899999999999E-3</v>
      </c>
    </row>
    <row r="2812" spans="1:9" x14ac:dyDescent="0.3">
      <c r="A2812">
        <v>2810</v>
      </c>
      <c r="B2812" s="1">
        <v>45804.473680555559</v>
      </c>
      <c r="C2812">
        <v>28.158999999999999</v>
      </c>
      <c r="D2812">
        <v>-3.4095100000000003E-2</v>
      </c>
      <c r="E2812">
        <v>2.0927400000000001E-3</v>
      </c>
      <c r="F2812">
        <v>1.4908499999999999E-3</v>
      </c>
      <c r="G2812">
        <v>25.52</v>
      </c>
      <c r="H2812">
        <v>41</v>
      </c>
      <c r="I2812">
        <v>1.67812E-3</v>
      </c>
    </row>
    <row r="2813" spans="1:9" x14ac:dyDescent="0.3">
      <c r="A2813">
        <v>2811</v>
      </c>
      <c r="B2813" s="1">
        <v>45804.473680555559</v>
      </c>
      <c r="C2813">
        <v>28.169</v>
      </c>
      <c r="D2813">
        <v>-3.41949E-2</v>
      </c>
      <c r="E2813">
        <v>2.1859200000000001E-3</v>
      </c>
      <c r="F2813">
        <v>1.56182E-3</v>
      </c>
      <c r="G2813">
        <v>25.52</v>
      </c>
      <c r="H2813">
        <v>41</v>
      </c>
      <c r="I2813">
        <v>1.67812E-3</v>
      </c>
    </row>
    <row r="2814" spans="1:9" x14ac:dyDescent="0.3">
      <c r="A2814">
        <v>2812</v>
      </c>
      <c r="B2814" s="1">
        <v>45804.473680555559</v>
      </c>
      <c r="C2814">
        <v>28.178999999999998</v>
      </c>
      <c r="D2814">
        <v>-3.4038499999999999E-2</v>
      </c>
      <c r="E2814">
        <v>2.1748499999999999E-3</v>
      </c>
      <c r="F2814">
        <v>1.53031E-3</v>
      </c>
      <c r="G2814">
        <v>25.52</v>
      </c>
      <c r="H2814">
        <v>41</v>
      </c>
      <c r="I2814">
        <v>1.67812E-3</v>
      </c>
    </row>
    <row r="2815" spans="1:9" x14ac:dyDescent="0.3">
      <c r="A2815">
        <v>2813</v>
      </c>
      <c r="B2815" s="1">
        <v>45804.473680555559</v>
      </c>
      <c r="C2815">
        <v>28.189</v>
      </c>
      <c r="D2815">
        <v>-3.3613499999999998E-2</v>
      </c>
      <c r="E2815">
        <v>2.0980999999999999E-3</v>
      </c>
      <c r="F2815">
        <v>1.44925E-3</v>
      </c>
      <c r="G2815">
        <v>25.52</v>
      </c>
      <c r="H2815">
        <v>41</v>
      </c>
      <c r="I2815">
        <v>1.67812E-3</v>
      </c>
    </row>
    <row r="2816" spans="1:9" x14ac:dyDescent="0.3">
      <c r="A2816">
        <v>2814</v>
      </c>
      <c r="B2816" s="1">
        <v>45804.473680555559</v>
      </c>
      <c r="C2816">
        <v>28.199000000000002</v>
      </c>
      <c r="D2816">
        <v>-3.3547E-2</v>
      </c>
      <c r="E2816">
        <v>2.08369E-3</v>
      </c>
      <c r="F2816">
        <v>1.4665100000000001E-3</v>
      </c>
      <c r="G2816">
        <v>25.52</v>
      </c>
      <c r="H2816">
        <v>41</v>
      </c>
      <c r="I2816">
        <v>1.77111E-3</v>
      </c>
    </row>
    <row r="2817" spans="1:9" x14ac:dyDescent="0.3">
      <c r="A2817">
        <v>2815</v>
      </c>
      <c r="B2817" s="1">
        <v>45804.473680555559</v>
      </c>
      <c r="C2817">
        <v>28.209</v>
      </c>
      <c r="D2817">
        <v>-3.3421100000000002E-2</v>
      </c>
      <c r="E2817">
        <v>2.0553799999999999E-3</v>
      </c>
      <c r="F2817">
        <v>1.4869900000000001E-3</v>
      </c>
      <c r="G2817">
        <v>25.52</v>
      </c>
      <c r="H2817">
        <v>41</v>
      </c>
      <c r="I2817">
        <v>1.77111E-3</v>
      </c>
    </row>
    <row r="2818" spans="1:9" x14ac:dyDescent="0.3">
      <c r="A2818">
        <v>2816</v>
      </c>
      <c r="B2818" s="1">
        <v>45804.473680555559</v>
      </c>
      <c r="C2818">
        <v>28.219000000000001</v>
      </c>
      <c r="D2818">
        <v>-3.3319399999999999E-2</v>
      </c>
      <c r="E2818">
        <v>2.0391799999999998E-3</v>
      </c>
      <c r="F2818">
        <v>1.4731200000000001E-3</v>
      </c>
      <c r="G2818">
        <v>25.52</v>
      </c>
      <c r="H2818">
        <v>41</v>
      </c>
      <c r="I2818">
        <v>1.77111E-3</v>
      </c>
    </row>
    <row r="2819" spans="1:9" x14ac:dyDescent="0.3">
      <c r="A2819">
        <v>2817</v>
      </c>
      <c r="B2819" s="1">
        <v>45804.473680555559</v>
      </c>
      <c r="C2819">
        <v>28.228999999999999</v>
      </c>
      <c r="D2819">
        <v>-3.3464300000000002E-2</v>
      </c>
      <c r="E2819">
        <v>2.0282099999999999E-3</v>
      </c>
      <c r="F2819">
        <v>1.4765500000000001E-3</v>
      </c>
      <c r="G2819">
        <v>25.52</v>
      </c>
      <c r="H2819">
        <v>41</v>
      </c>
      <c r="I2819">
        <v>1.77312E-3</v>
      </c>
    </row>
    <row r="2820" spans="1:9" x14ac:dyDescent="0.3">
      <c r="A2820">
        <v>2818</v>
      </c>
      <c r="B2820" s="1">
        <v>45804.473680555559</v>
      </c>
      <c r="C2820">
        <v>28.239000000000001</v>
      </c>
      <c r="D2820">
        <v>-3.3510100000000001E-2</v>
      </c>
      <c r="E2820">
        <v>1.97912E-3</v>
      </c>
      <c r="F2820">
        <v>1.4643900000000001E-3</v>
      </c>
      <c r="G2820">
        <v>25.52</v>
      </c>
      <c r="H2820">
        <v>41</v>
      </c>
      <c r="I2820">
        <v>1.77312E-3</v>
      </c>
    </row>
    <row r="2821" spans="1:9" x14ac:dyDescent="0.3">
      <c r="A2821">
        <v>2819</v>
      </c>
      <c r="B2821" s="1">
        <v>45804.473680555559</v>
      </c>
      <c r="C2821">
        <v>28.248999999999999</v>
      </c>
      <c r="D2821">
        <v>-3.3440699999999997E-2</v>
      </c>
      <c r="E2821">
        <v>1.9359399999999999E-3</v>
      </c>
      <c r="F2821">
        <v>1.43074E-3</v>
      </c>
      <c r="G2821">
        <v>25.52</v>
      </c>
      <c r="H2821">
        <v>41</v>
      </c>
      <c r="I2821">
        <v>1.77312E-3</v>
      </c>
    </row>
    <row r="2822" spans="1:9" x14ac:dyDescent="0.3">
      <c r="A2822">
        <v>2820</v>
      </c>
      <c r="B2822" s="1">
        <v>45804.473680555559</v>
      </c>
      <c r="C2822">
        <v>28.259</v>
      </c>
      <c r="D2822">
        <v>-3.3638399999999999E-2</v>
      </c>
      <c r="E2822">
        <v>1.9721999999999999E-3</v>
      </c>
      <c r="F2822">
        <v>1.4538699999999999E-3</v>
      </c>
      <c r="G2822">
        <v>25.52</v>
      </c>
      <c r="H2822">
        <v>41</v>
      </c>
      <c r="I2822">
        <v>1.75585E-3</v>
      </c>
    </row>
    <row r="2823" spans="1:9" x14ac:dyDescent="0.3">
      <c r="A2823">
        <v>2821</v>
      </c>
      <c r="B2823" s="1">
        <v>45804.473680555559</v>
      </c>
      <c r="C2823">
        <v>28.268999999999998</v>
      </c>
      <c r="D2823">
        <v>-3.4050799999999999E-2</v>
      </c>
      <c r="E2823">
        <v>2.0746599999999999E-3</v>
      </c>
      <c r="F2823">
        <v>1.51928E-3</v>
      </c>
      <c r="G2823">
        <v>25.52</v>
      </c>
      <c r="H2823">
        <v>41</v>
      </c>
      <c r="I2823">
        <v>1.75585E-3</v>
      </c>
    </row>
    <row r="2824" spans="1:9" x14ac:dyDescent="0.3">
      <c r="A2824">
        <v>2822</v>
      </c>
      <c r="B2824" s="1">
        <v>45804.473680555559</v>
      </c>
      <c r="C2824">
        <v>28.279</v>
      </c>
      <c r="D2824">
        <v>-3.40711E-2</v>
      </c>
      <c r="E2824">
        <v>2.1355300000000001E-3</v>
      </c>
      <c r="F2824">
        <v>1.62637E-3</v>
      </c>
      <c r="G2824">
        <v>25.52</v>
      </c>
      <c r="H2824">
        <v>41</v>
      </c>
      <c r="I2824">
        <v>1.75585E-3</v>
      </c>
    </row>
    <row r="2825" spans="1:9" x14ac:dyDescent="0.3">
      <c r="A2825">
        <v>2823</v>
      </c>
      <c r="B2825" s="1">
        <v>45804.473680555559</v>
      </c>
      <c r="C2825">
        <v>28.289000000000001</v>
      </c>
      <c r="D2825">
        <v>-3.3969399999999997E-2</v>
      </c>
      <c r="E2825">
        <v>2.1672000000000002E-3</v>
      </c>
      <c r="F2825">
        <v>1.72298E-3</v>
      </c>
      <c r="G2825">
        <v>25.52</v>
      </c>
      <c r="H2825">
        <v>41</v>
      </c>
      <c r="I2825">
        <v>1.68362E-3</v>
      </c>
    </row>
    <row r="2826" spans="1:9" x14ac:dyDescent="0.3">
      <c r="A2826">
        <v>2824</v>
      </c>
      <c r="B2826" s="1">
        <v>45804.473680555559</v>
      </c>
      <c r="C2826">
        <v>28.298999999999999</v>
      </c>
      <c r="D2826">
        <v>-3.3990600000000003E-2</v>
      </c>
      <c r="E2826">
        <v>2.1883200000000001E-3</v>
      </c>
      <c r="F2826">
        <v>1.7437399999999999E-3</v>
      </c>
      <c r="G2826">
        <v>25.52</v>
      </c>
      <c r="H2826">
        <v>41</v>
      </c>
      <c r="I2826">
        <v>1.68362E-3</v>
      </c>
    </row>
    <row r="2827" spans="1:9" x14ac:dyDescent="0.3">
      <c r="A2827">
        <v>2825</v>
      </c>
      <c r="B2827" s="1">
        <v>45804.473680555559</v>
      </c>
      <c r="C2827">
        <v>28.309000000000001</v>
      </c>
      <c r="D2827">
        <v>-3.3875099999999998E-2</v>
      </c>
      <c r="E2827">
        <v>2.20871E-3</v>
      </c>
      <c r="F2827">
        <v>1.7335899999999999E-3</v>
      </c>
      <c r="G2827">
        <v>25.52</v>
      </c>
      <c r="H2827">
        <v>41</v>
      </c>
      <c r="I2827">
        <v>1.68362E-3</v>
      </c>
    </row>
    <row r="2828" spans="1:9" x14ac:dyDescent="0.3">
      <c r="A2828">
        <v>2826</v>
      </c>
      <c r="B2828" s="1">
        <v>45804.473680555559</v>
      </c>
      <c r="C2828">
        <v>28.318999999999999</v>
      </c>
      <c r="D2828">
        <v>-3.3540599999999997E-2</v>
      </c>
      <c r="E2828">
        <v>2.2014199999999999E-3</v>
      </c>
      <c r="F2828">
        <v>1.73693E-3</v>
      </c>
      <c r="G2828">
        <v>25.52</v>
      </c>
      <c r="H2828">
        <v>41</v>
      </c>
      <c r="I2828">
        <v>1.90643E-3</v>
      </c>
    </row>
    <row r="2829" spans="1:9" x14ac:dyDescent="0.3">
      <c r="A2829">
        <v>2827</v>
      </c>
      <c r="B2829" s="1">
        <v>45804.473680555559</v>
      </c>
      <c r="C2829">
        <v>28.329000000000001</v>
      </c>
      <c r="D2829">
        <v>-3.3237599999999999E-2</v>
      </c>
      <c r="E2829">
        <v>2.19885E-3</v>
      </c>
      <c r="F2829">
        <v>1.7071300000000001E-3</v>
      </c>
      <c r="G2829">
        <v>25.52</v>
      </c>
      <c r="H2829">
        <v>41</v>
      </c>
      <c r="I2829">
        <v>1.90643E-3</v>
      </c>
    </row>
    <row r="2830" spans="1:9" x14ac:dyDescent="0.3">
      <c r="A2830">
        <v>2828</v>
      </c>
      <c r="B2830" s="1">
        <v>45804.473680555559</v>
      </c>
      <c r="C2830">
        <v>28.338999999999999</v>
      </c>
      <c r="D2830">
        <v>-3.3188299999999997E-2</v>
      </c>
      <c r="E2830">
        <v>2.2375199999999998E-3</v>
      </c>
      <c r="F2830">
        <v>1.65536E-3</v>
      </c>
      <c r="G2830">
        <v>25.52</v>
      </c>
      <c r="H2830">
        <v>41</v>
      </c>
      <c r="I2830">
        <v>1.90643E-3</v>
      </c>
    </row>
    <row r="2831" spans="1:9" x14ac:dyDescent="0.3">
      <c r="A2831">
        <v>2829</v>
      </c>
      <c r="B2831" s="1">
        <v>45804.473680555559</v>
      </c>
      <c r="C2831">
        <v>28.349</v>
      </c>
      <c r="D2831">
        <v>-3.3205699999999998E-2</v>
      </c>
      <c r="E2831">
        <v>2.2483199999999998E-3</v>
      </c>
      <c r="F2831">
        <v>1.5835999999999999E-3</v>
      </c>
      <c r="G2831">
        <v>25.52</v>
      </c>
      <c r="H2831">
        <v>41</v>
      </c>
      <c r="I2831">
        <v>1.9702600000000002E-3</v>
      </c>
    </row>
    <row r="2832" spans="1:9" x14ac:dyDescent="0.3">
      <c r="A2832">
        <v>2830</v>
      </c>
      <c r="B2832" s="1">
        <v>45804.473680555559</v>
      </c>
      <c r="C2832">
        <v>28.359000000000002</v>
      </c>
      <c r="D2832">
        <v>-3.3214100000000003E-2</v>
      </c>
      <c r="E2832">
        <v>2.2331899999999999E-3</v>
      </c>
      <c r="F2832">
        <v>1.5272300000000001E-3</v>
      </c>
      <c r="G2832">
        <v>25.52</v>
      </c>
      <c r="H2832">
        <v>41</v>
      </c>
      <c r="I2832">
        <v>1.9702600000000002E-3</v>
      </c>
    </row>
    <row r="2833" spans="1:9" x14ac:dyDescent="0.3">
      <c r="A2833">
        <v>2831</v>
      </c>
      <c r="B2833" s="1">
        <v>45804.473680555559</v>
      </c>
      <c r="C2833">
        <v>28.369</v>
      </c>
      <c r="D2833">
        <v>-3.3333099999999997E-2</v>
      </c>
      <c r="E2833">
        <v>2.25823E-3</v>
      </c>
      <c r="F2833">
        <v>1.5341300000000001E-3</v>
      </c>
      <c r="G2833">
        <v>25.52</v>
      </c>
      <c r="H2833">
        <v>41</v>
      </c>
      <c r="I2833">
        <v>1.9702600000000002E-3</v>
      </c>
    </row>
    <row r="2834" spans="1:9" x14ac:dyDescent="0.3">
      <c r="A2834">
        <v>2832</v>
      </c>
      <c r="B2834" s="1">
        <v>45804.473680555559</v>
      </c>
      <c r="C2834">
        <v>28.379000000000001</v>
      </c>
      <c r="D2834">
        <v>-3.3506899999999999E-2</v>
      </c>
      <c r="E2834">
        <v>2.2833100000000002E-3</v>
      </c>
      <c r="F2834">
        <v>1.54543E-3</v>
      </c>
      <c r="G2834">
        <v>25.52</v>
      </c>
      <c r="H2834">
        <v>41</v>
      </c>
      <c r="I2834">
        <v>1.9252399999999999E-3</v>
      </c>
    </row>
    <row r="2835" spans="1:9" x14ac:dyDescent="0.3">
      <c r="A2835">
        <v>2833</v>
      </c>
      <c r="B2835" s="1">
        <v>45804.473680555559</v>
      </c>
      <c r="C2835">
        <v>28.388999999999999</v>
      </c>
      <c r="D2835">
        <v>-3.3411200000000002E-2</v>
      </c>
      <c r="E2835">
        <v>2.2495900000000001E-3</v>
      </c>
      <c r="F2835">
        <v>1.54097E-3</v>
      </c>
      <c r="G2835">
        <v>25.52</v>
      </c>
      <c r="H2835">
        <v>41</v>
      </c>
      <c r="I2835">
        <v>1.9252399999999999E-3</v>
      </c>
    </row>
    <row r="2836" spans="1:9" x14ac:dyDescent="0.3">
      <c r="A2836">
        <v>2834</v>
      </c>
      <c r="B2836" s="1">
        <v>45804.473680555559</v>
      </c>
      <c r="C2836">
        <v>28.399000000000001</v>
      </c>
      <c r="D2836">
        <v>-3.3355799999999998E-2</v>
      </c>
      <c r="E2836">
        <v>2.1980799999999998E-3</v>
      </c>
      <c r="F2836">
        <v>1.5497499999999999E-3</v>
      </c>
      <c r="G2836">
        <v>25.52</v>
      </c>
      <c r="H2836">
        <v>41</v>
      </c>
      <c r="I2836">
        <v>1.9252399999999999E-3</v>
      </c>
    </row>
    <row r="2837" spans="1:9" x14ac:dyDescent="0.3">
      <c r="A2837">
        <v>2835</v>
      </c>
      <c r="B2837" s="1">
        <v>45804.473680555559</v>
      </c>
      <c r="C2837">
        <v>28.408999999999999</v>
      </c>
      <c r="D2837">
        <v>-3.3651199999999999E-2</v>
      </c>
      <c r="E2837">
        <v>2.1798999999999998E-3</v>
      </c>
      <c r="F2837">
        <v>1.5636599999999999E-3</v>
      </c>
      <c r="G2837">
        <v>25.52</v>
      </c>
      <c r="H2837">
        <v>41</v>
      </c>
      <c r="I2837">
        <v>1.9252399999999999E-3</v>
      </c>
    </row>
    <row r="2838" spans="1:9" x14ac:dyDescent="0.3">
      <c r="A2838">
        <v>2836</v>
      </c>
      <c r="B2838" s="1">
        <v>45804.473680555559</v>
      </c>
      <c r="C2838">
        <v>28.419</v>
      </c>
      <c r="D2838">
        <v>-3.4046E-2</v>
      </c>
      <c r="E2838">
        <v>2.19695E-3</v>
      </c>
      <c r="F2838">
        <v>1.5553400000000001E-3</v>
      </c>
      <c r="G2838">
        <v>25.52</v>
      </c>
      <c r="H2838">
        <v>41</v>
      </c>
      <c r="I2838">
        <v>1.9130200000000001E-3</v>
      </c>
    </row>
    <row r="2839" spans="1:9" x14ac:dyDescent="0.3">
      <c r="A2839">
        <v>2837</v>
      </c>
      <c r="B2839" s="1">
        <v>45804.473680555559</v>
      </c>
      <c r="C2839">
        <v>28.428999999999998</v>
      </c>
      <c r="D2839">
        <v>-3.4063499999999997E-2</v>
      </c>
      <c r="E2839">
        <v>2.1758900000000002E-3</v>
      </c>
      <c r="F2839">
        <v>1.5335100000000001E-3</v>
      </c>
      <c r="G2839">
        <v>25.52</v>
      </c>
      <c r="H2839">
        <v>41</v>
      </c>
      <c r="I2839">
        <v>1.9130200000000001E-3</v>
      </c>
    </row>
    <row r="2840" spans="1:9" x14ac:dyDescent="0.3">
      <c r="A2840">
        <v>2838</v>
      </c>
      <c r="B2840" s="1">
        <v>45804.473680555559</v>
      </c>
      <c r="C2840">
        <v>28.439</v>
      </c>
      <c r="D2840">
        <v>-3.38882E-2</v>
      </c>
      <c r="E2840">
        <v>2.1591399999999999E-3</v>
      </c>
      <c r="F2840">
        <v>1.5320900000000001E-3</v>
      </c>
      <c r="G2840">
        <v>25.52</v>
      </c>
      <c r="H2840">
        <v>41</v>
      </c>
      <c r="I2840">
        <v>1.9130200000000001E-3</v>
      </c>
    </row>
    <row r="2841" spans="1:9" x14ac:dyDescent="0.3">
      <c r="A2841">
        <v>2839</v>
      </c>
      <c r="B2841" s="1">
        <v>45804.473680555559</v>
      </c>
      <c r="C2841">
        <v>28.449000000000002</v>
      </c>
      <c r="D2841">
        <v>-3.37767E-2</v>
      </c>
      <c r="E2841">
        <v>2.1495899999999998E-3</v>
      </c>
      <c r="F2841">
        <v>1.5298200000000001E-3</v>
      </c>
      <c r="G2841">
        <v>25.52</v>
      </c>
      <c r="H2841">
        <v>41</v>
      </c>
      <c r="I2841">
        <v>1.87184E-3</v>
      </c>
    </row>
    <row r="2842" spans="1:9" x14ac:dyDescent="0.3">
      <c r="A2842">
        <v>2840</v>
      </c>
      <c r="B2842" s="1">
        <v>45804.473680555559</v>
      </c>
      <c r="C2842">
        <v>28.459</v>
      </c>
      <c r="D2842">
        <v>-3.3877400000000002E-2</v>
      </c>
      <c r="E2842">
        <v>2.0838100000000002E-3</v>
      </c>
      <c r="F2842">
        <v>1.5364599999999999E-3</v>
      </c>
      <c r="G2842">
        <v>25.52</v>
      </c>
      <c r="H2842">
        <v>41</v>
      </c>
      <c r="I2842">
        <v>1.87184E-3</v>
      </c>
    </row>
    <row r="2843" spans="1:9" x14ac:dyDescent="0.3">
      <c r="A2843">
        <v>2841</v>
      </c>
      <c r="B2843" s="1">
        <v>45804.473680555559</v>
      </c>
      <c r="C2843">
        <v>28.469000000000001</v>
      </c>
      <c r="D2843">
        <v>-3.3846800000000003E-2</v>
      </c>
      <c r="E2843">
        <v>2.0455400000000002E-3</v>
      </c>
      <c r="F2843">
        <v>1.5438400000000001E-3</v>
      </c>
      <c r="G2843">
        <v>25.52</v>
      </c>
      <c r="H2843">
        <v>41</v>
      </c>
      <c r="I2843">
        <v>1.87184E-3</v>
      </c>
    </row>
    <row r="2844" spans="1:9" x14ac:dyDescent="0.3">
      <c r="A2844">
        <v>2842</v>
      </c>
      <c r="B2844" s="1">
        <v>45804.473680555559</v>
      </c>
      <c r="C2844">
        <v>28.478999999999999</v>
      </c>
      <c r="D2844">
        <v>-3.39367E-2</v>
      </c>
      <c r="E2844">
        <v>2.0044300000000002E-3</v>
      </c>
      <c r="F2844">
        <v>1.4509600000000001E-3</v>
      </c>
      <c r="G2844">
        <v>25.52</v>
      </c>
      <c r="H2844">
        <v>41</v>
      </c>
      <c r="I2844">
        <v>1.8443000000000001E-3</v>
      </c>
    </row>
    <row r="2845" spans="1:9" x14ac:dyDescent="0.3">
      <c r="A2845">
        <v>2843</v>
      </c>
      <c r="B2845" s="1">
        <v>45804.473680555559</v>
      </c>
      <c r="C2845">
        <v>28.489000000000001</v>
      </c>
      <c r="D2845">
        <v>-3.4164300000000002E-2</v>
      </c>
      <c r="E2845">
        <v>1.9889199999999999E-3</v>
      </c>
      <c r="F2845">
        <v>1.44936E-3</v>
      </c>
      <c r="G2845">
        <v>25.52</v>
      </c>
      <c r="H2845">
        <v>41</v>
      </c>
      <c r="I2845">
        <v>1.8443000000000001E-3</v>
      </c>
    </row>
    <row r="2846" spans="1:9" x14ac:dyDescent="0.3">
      <c r="A2846">
        <v>2844</v>
      </c>
      <c r="B2846" s="1">
        <v>45804.473680555559</v>
      </c>
      <c r="C2846">
        <v>28.498999999999999</v>
      </c>
      <c r="D2846">
        <v>-3.4123100000000003E-2</v>
      </c>
      <c r="E2846">
        <v>1.9088099999999999E-3</v>
      </c>
      <c r="F2846">
        <v>1.4254000000000001E-3</v>
      </c>
      <c r="G2846">
        <v>25.52</v>
      </c>
      <c r="H2846">
        <v>41</v>
      </c>
      <c r="I2846">
        <v>1.8443000000000001E-3</v>
      </c>
    </row>
    <row r="2847" spans="1:9" x14ac:dyDescent="0.3">
      <c r="A2847">
        <v>2845</v>
      </c>
      <c r="B2847" s="1">
        <v>45804.473680555559</v>
      </c>
      <c r="C2847">
        <v>28.509</v>
      </c>
      <c r="D2847">
        <v>-3.3970199999999999E-2</v>
      </c>
      <c r="E2847">
        <v>1.8393400000000001E-3</v>
      </c>
      <c r="F2847">
        <v>1.35928E-3</v>
      </c>
      <c r="G2847">
        <v>25.52</v>
      </c>
      <c r="H2847">
        <v>41</v>
      </c>
      <c r="I2847">
        <v>1.7819400000000001E-3</v>
      </c>
    </row>
    <row r="2848" spans="1:9" x14ac:dyDescent="0.3">
      <c r="A2848">
        <v>2846</v>
      </c>
      <c r="B2848" s="1">
        <v>45804.473680555559</v>
      </c>
      <c r="C2848">
        <v>28.518999999999998</v>
      </c>
      <c r="D2848">
        <v>-3.3817100000000003E-2</v>
      </c>
      <c r="E2848">
        <v>1.8798599999999999E-3</v>
      </c>
      <c r="F2848">
        <v>1.29554E-3</v>
      </c>
      <c r="G2848">
        <v>25.52</v>
      </c>
      <c r="H2848">
        <v>41</v>
      </c>
      <c r="I2848">
        <v>1.7819400000000001E-3</v>
      </c>
    </row>
    <row r="2849" spans="1:9" x14ac:dyDescent="0.3">
      <c r="A2849">
        <v>2847</v>
      </c>
      <c r="B2849" s="1">
        <v>45804.473680555559</v>
      </c>
      <c r="C2849">
        <v>28.529</v>
      </c>
      <c r="D2849">
        <v>-3.3972500000000003E-2</v>
      </c>
      <c r="E2849">
        <v>1.9224299999999999E-3</v>
      </c>
      <c r="F2849">
        <v>1.2899400000000001E-3</v>
      </c>
      <c r="G2849">
        <v>25.52</v>
      </c>
      <c r="H2849">
        <v>41</v>
      </c>
      <c r="I2849">
        <v>1.7819400000000001E-3</v>
      </c>
    </row>
    <row r="2850" spans="1:9" x14ac:dyDescent="0.3">
      <c r="A2850">
        <v>2848</v>
      </c>
      <c r="B2850" s="1">
        <v>45804.473680555559</v>
      </c>
      <c r="C2850">
        <v>28.539000000000001</v>
      </c>
      <c r="D2850">
        <v>-3.4213300000000002E-2</v>
      </c>
      <c r="E2850">
        <v>1.92676E-3</v>
      </c>
      <c r="F2850">
        <v>1.3195800000000001E-3</v>
      </c>
      <c r="G2850">
        <v>25.52</v>
      </c>
      <c r="H2850">
        <v>41</v>
      </c>
      <c r="I2850">
        <v>1.6446900000000001E-3</v>
      </c>
    </row>
    <row r="2851" spans="1:9" x14ac:dyDescent="0.3">
      <c r="A2851">
        <v>2849</v>
      </c>
      <c r="B2851" s="1">
        <v>45804.473680555559</v>
      </c>
      <c r="C2851">
        <v>28.548999999999999</v>
      </c>
      <c r="D2851">
        <v>-3.3879800000000002E-2</v>
      </c>
      <c r="E2851">
        <v>1.91713E-3</v>
      </c>
      <c r="F2851">
        <v>1.3771499999999999E-3</v>
      </c>
      <c r="G2851">
        <v>25.52</v>
      </c>
      <c r="H2851">
        <v>41</v>
      </c>
      <c r="I2851">
        <v>1.6446900000000001E-3</v>
      </c>
    </row>
    <row r="2852" spans="1:9" x14ac:dyDescent="0.3">
      <c r="A2852">
        <v>2850</v>
      </c>
      <c r="B2852" s="1">
        <v>45804.473680555559</v>
      </c>
      <c r="C2852">
        <v>28.559000000000001</v>
      </c>
      <c r="D2852">
        <v>-3.3601600000000002E-2</v>
      </c>
      <c r="E2852">
        <v>1.9628599999999999E-3</v>
      </c>
      <c r="F2852">
        <v>1.4876799999999999E-3</v>
      </c>
      <c r="G2852">
        <v>25.52</v>
      </c>
      <c r="H2852">
        <v>41</v>
      </c>
      <c r="I2852">
        <v>1.6446900000000001E-3</v>
      </c>
    </row>
    <row r="2853" spans="1:9" x14ac:dyDescent="0.3">
      <c r="A2853">
        <v>2851</v>
      </c>
      <c r="B2853" s="1">
        <v>45804.473680555559</v>
      </c>
      <c r="C2853">
        <v>28.568999999999999</v>
      </c>
      <c r="D2853">
        <v>-3.3290199999999999E-2</v>
      </c>
      <c r="E2853">
        <v>2.0424100000000001E-3</v>
      </c>
      <c r="F2853">
        <v>1.5779399999999999E-3</v>
      </c>
      <c r="G2853">
        <v>25.52</v>
      </c>
      <c r="H2853">
        <v>41</v>
      </c>
      <c r="I2853">
        <v>1.6151799999999999E-3</v>
      </c>
    </row>
    <row r="2854" spans="1:9" x14ac:dyDescent="0.3">
      <c r="A2854">
        <v>2852</v>
      </c>
      <c r="B2854" s="1">
        <v>45804.473680555559</v>
      </c>
      <c r="C2854">
        <v>28.579000000000001</v>
      </c>
      <c r="D2854">
        <v>-3.3134299999999998E-2</v>
      </c>
      <c r="E2854">
        <v>2.02732E-3</v>
      </c>
      <c r="F2854">
        <v>1.5751999999999999E-3</v>
      </c>
      <c r="G2854">
        <v>25.52</v>
      </c>
      <c r="H2854">
        <v>41</v>
      </c>
      <c r="I2854">
        <v>1.6151799999999999E-3</v>
      </c>
    </row>
    <row r="2855" spans="1:9" x14ac:dyDescent="0.3">
      <c r="A2855">
        <v>2853</v>
      </c>
      <c r="B2855" s="1">
        <v>45804.473680555559</v>
      </c>
      <c r="C2855">
        <v>28.588999999999999</v>
      </c>
      <c r="D2855">
        <v>-3.32164E-2</v>
      </c>
      <c r="E2855">
        <v>2.04097E-3</v>
      </c>
      <c r="F2855">
        <v>1.56452E-3</v>
      </c>
      <c r="G2855">
        <v>25.52</v>
      </c>
      <c r="H2855">
        <v>41</v>
      </c>
      <c r="I2855">
        <v>1.6151799999999999E-3</v>
      </c>
    </row>
    <row r="2856" spans="1:9" x14ac:dyDescent="0.3">
      <c r="A2856">
        <v>2854</v>
      </c>
      <c r="B2856" s="1">
        <v>45804.473680555559</v>
      </c>
      <c r="C2856">
        <v>28.599</v>
      </c>
      <c r="D2856">
        <v>-3.3427900000000003E-2</v>
      </c>
      <c r="E2856">
        <v>2.0467599999999999E-3</v>
      </c>
      <c r="F2856">
        <v>1.5752800000000001E-3</v>
      </c>
      <c r="G2856">
        <v>25.52</v>
      </c>
      <c r="H2856">
        <v>41</v>
      </c>
      <c r="I2856">
        <v>1.77239E-3</v>
      </c>
    </row>
    <row r="2857" spans="1:9" x14ac:dyDescent="0.3">
      <c r="A2857">
        <v>2855</v>
      </c>
      <c r="B2857" s="1">
        <v>45804.473680555559</v>
      </c>
      <c r="C2857">
        <v>28.609000000000002</v>
      </c>
      <c r="D2857">
        <v>-3.3758400000000001E-2</v>
      </c>
      <c r="E2857">
        <v>2.0362100000000001E-3</v>
      </c>
      <c r="F2857">
        <v>1.5784099999999999E-3</v>
      </c>
      <c r="G2857">
        <v>25.52</v>
      </c>
      <c r="H2857">
        <v>41</v>
      </c>
      <c r="I2857">
        <v>1.77239E-3</v>
      </c>
    </row>
    <row r="2858" spans="1:9" x14ac:dyDescent="0.3">
      <c r="A2858">
        <v>2856</v>
      </c>
      <c r="B2858" s="1">
        <v>45804.473680555559</v>
      </c>
      <c r="C2858">
        <v>28.619</v>
      </c>
      <c r="D2858">
        <v>-3.3812200000000001E-2</v>
      </c>
      <c r="E2858">
        <v>2.0743900000000002E-3</v>
      </c>
      <c r="F2858">
        <v>1.59016E-3</v>
      </c>
      <c r="G2858">
        <v>25.52</v>
      </c>
      <c r="H2858">
        <v>41</v>
      </c>
      <c r="I2858">
        <v>1.77239E-3</v>
      </c>
    </row>
    <row r="2859" spans="1:9" x14ac:dyDescent="0.3">
      <c r="A2859">
        <v>2857</v>
      </c>
      <c r="B2859" s="1">
        <v>45804.473680555559</v>
      </c>
      <c r="C2859">
        <v>28.629000000000001</v>
      </c>
      <c r="D2859">
        <v>-3.3908000000000001E-2</v>
      </c>
      <c r="E2859">
        <v>2.0915899999999999E-3</v>
      </c>
      <c r="F2859">
        <v>1.6021399999999999E-3</v>
      </c>
      <c r="G2859">
        <v>25.52</v>
      </c>
      <c r="H2859">
        <v>41</v>
      </c>
      <c r="I2859">
        <v>1.8120199999999999E-3</v>
      </c>
    </row>
    <row r="2860" spans="1:9" x14ac:dyDescent="0.3">
      <c r="A2860">
        <v>2858</v>
      </c>
      <c r="B2860" s="1">
        <v>45804.473680555559</v>
      </c>
      <c r="C2860">
        <v>28.638999999999999</v>
      </c>
      <c r="D2860">
        <v>-3.4028099999999999E-2</v>
      </c>
      <c r="E2860">
        <v>2.09363E-3</v>
      </c>
      <c r="F2860">
        <v>1.61947E-3</v>
      </c>
      <c r="G2860">
        <v>25.52</v>
      </c>
      <c r="H2860">
        <v>41</v>
      </c>
      <c r="I2860">
        <v>1.8120199999999999E-3</v>
      </c>
    </row>
    <row r="2861" spans="1:9" x14ac:dyDescent="0.3">
      <c r="A2861">
        <v>2859</v>
      </c>
      <c r="B2861" s="1">
        <v>45804.473680555559</v>
      </c>
      <c r="C2861">
        <v>28.649000000000001</v>
      </c>
      <c r="D2861">
        <v>-3.4060800000000002E-2</v>
      </c>
      <c r="E2861">
        <v>2.0234099999999998E-3</v>
      </c>
      <c r="F2861">
        <v>1.60622E-3</v>
      </c>
      <c r="G2861">
        <v>25.52</v>
      </c>
      <c r="H2861">
        <v>41</v>
      </c>
      <c r="I2861">
        <v>1.8120199999999999E-3</v>
      </c>
    </row>
    <row r="2862" spans="1:9" x14ac:dyDescent="0.3">
      <c r="A2862">
        <v>2860</v>
      </c>
      <c r="B2862" s="1">
        <v>45804.473680555559</v>
      </c>
      <c r="C2862">
        <v>28.658999999999999</v>
      </c>
      <c r="D2862">
        <v>-3.3841000000000003E-2</v>
      </c>
      <c r="E2862">
        <v>1.9689E-3</v>
      </c>
      <c r="F2862">
        <v>1.5877300000000001E-3</v>
      </c>
      <c r="G2862">
        <v>25.52</v>
      </c>
      <c r="H2862">
        <v>41</v>
      </c>
      <c r="I2862">
        <v>1.8426E-3</v>
      </c>
    </row>
    <row r="2863" spans="1:9" x14ac:dyDescent="0.3">
      <c r="A2863">
        <v>2861</v>
      </c>
      <c r="B2863" s="1">
        <v>45804.473680555559</v>
      </c>
      <c r="C2863">
        <v>28.669</v>
      </c>
      <c r="D2863">
        <v>-3.3799900000000001E-2</v>
      </c>
      <c r="E2863">
        <v>2.00358E-3</v>
      </c>
      <c r="F2863">
        <v>1.62995E-3</v>
      </c>
      <c r="G2863">
        <v>25.52</v>
      </c>
      <c r="H2863">
        <v>41</v>
      </c>
      <c r="I2863">
        <v>1.8426E-3</v>
      </c>
    </row>
    <row r="2864" spans="1:9" x14ac:dyDescent="0.3">
      <c r="A2864">
        <v>2862</v>
      </c>
      <c r="B2864" s="1">
        <v>45804.473680555559</v>
      </c>
      <c r="C2864">
        <v>28.678999999999998</v>
      </c>
      <c r="D2864">
        <v>-3.4069799999999997E-2</v>
      </c>
      <c r="E2864">
        <v>2.0682600000000002E-3</v>
      </c>
      <c r="F2864">
        <v>1.6741600000000001E-3</v>
      </c>
      <c r="G2864">
        <v>25.52</v>
      </c>
      <c r="H2864">
        <v>41</v>
      </c>
      <c r="I2864">
        <v>1.8426E-3</v>
      </c>
    </row>
    <row r="2865" spans="1:9" x14ac:dyDescent="0.3">
      <c r="A2865">
        <v>2863</v>
      </c>
      <c r="B2865" s="1">
        <v>45804.473680555559</v>
      </c>
      <c r="C2865">
        <v>28.689</v>
      </c>
      <c r="D2865">
        <v>-3.4303699999999999E-2</v>
      </c>
      <c r="E2865">
        <v>2.1117900000000001E-3</v>
      </c>
      <c r="F2865">
        <v>1.6865999999999999E-3</v>
      </c>
      <c r="G2865">
        <v>25.52</v>
      </c>
      <c r="H2865">
        <v>41</v>
      </c>
      <c r="I2865">
        <v>1.8426E-3</v>
      </c>
    </row>
    <row r="2866" spans="1:9" x14ac:dyDescent="0.3">
      <c r="A2866">
        <v>2864</v>
      </c>
      <c r="B2866" s="1">
        <v>45804.473680555559</v>
      </c>
      <c r="C2866">
        <v>28.699000000000002</v>
      </c>
      <c r="D2866">
        <v>-3.3976300000000001E-2</v>
      </c>
      <c r="E2866">
        <v>2.0974000000000001E-3</v>
      </c>
      <c r="F2866">
        <v>1.6194E-3</v>
      </c>
      <c r="G2866">
        <v>25.52</v>
      </c>
      <c r="H2866">
        <v>41</v>
      </c>
      <c r="I2866">
        <v>1.77882E-3</v>
      </c>
    </row>
    <row r="2867" spans="1:9" x14ac:dyDescent="0.3">
      <c r="A2867">
        <v>2865</v>
      </c>
      <c r="B2867" s="1">
        <v>45804.473680555559</v>
      </c>
      <c r="C2867">
        <v>28.709</v>
      </c>
      <c r="D2867">
        <v>-3.3834500000000003E-2</v>
      </c>
      <c r="E2867">
        <v>2.0713300000000001E-3</v>
      </c>
      <c r="F2867">
        <v>1.5728999999999999E-3</v>
      </c>
      <c r="G2867">
        <v>25.52</v>
      </c>
      <c r="H2867">
        <v>41</v>
      </c>
      <c r="I2867">
        <v>1.77882E-3</v>
      </c>
    </row>
    <row r="2868" spans="1:9" x14ac:dyDescent="0.3">
      <c r="A2868">
        <v>2866</v>
      </c>
      <c r="B2868" s="1">
        <v>45804.473680555559</v>
      </c>
      <c r="C2868">
        <v>28.719000000000001</v>
      </c>
      <c r="D2868">
        <v>-3.3929500000000001E-2</v>
      </c>
      <c r="E2868">
        <v>2.06704E-3</v>
      </c>
      <c r="F2868">
        <v>1.5534100000000001E-3</v>
      </c>
      <c r="G2868">
        <v>25.52</v>
      </c>
      <c r="H2868">
        <v>41</v>
      </c>
      <c r="I2868">
        <v>1.77882E-3</v>
      </c>
    </row>
    <row r="2869" spans="1:9" x14ac:dyDescent="0.3">
      <c r="A2869">
        <v>2867</v>
      </c>
      <c r="B2869" s="1">
        <v>45804.473680555559</v>
      </c>
      <c r="C2869">
        <v>28.728999999999999</v>
      </c>
      <c r="D2869">
        <v>-3.3690699999999997E-2</v>
      </c>
      <c r="E2869">
        <v>2.0763700000000001E-3</v>
      </c>
      <c r="F2869">
        <v>1.5537400000000001E-3</v>
      </c>
      <c r="G2869">
        <v>25.52</v>
      </c>
      <c r="H2869">
        <v>41</v>
      </c>
      <c r="I2869">
        <v>1.89862E-3</v>
      </c>
    </row>
    <row r="2870" spans="1:9" x14ac:dyDescent="0.3">
      <c r="A2870">
        <v>2868</v>
      </c>
      <c r="B2870" s="1">
        <v>45804.473680555559</v>
      </c>
      <c r="C2870">
        <v>28.739000000000001</v>
      </c>
      <c r="D2870">
        <v>-3.3280799999999999E-2</v>
      </c>
      <c r="E2870">
        <v>2.11108E-3</v>
      </c>
      <c r="F2870">
        <v>1.5340200000000001E-3</v>
      </c>
      <c r="G2870">
        <v>25.52</v>
      </c>
      <c r="H2870">
        <v>41</v>
      </c>
      <c r="I2870">
        <v>1.89862E-3</v>
      </c>
    </row>
    <row r="2871" spans="1:9" x14ac:dyDescent="0.3">
      <c r="A2871">
        <v>2869</v>
      </c>
      <c r="B2871" s="1">
        <v>45804.473680555559</v>
      </c>
      <c r="C2871">
        <v>28.748999999999999</v>
      </c>
      <c r="D2871">
        <v>-3.2877900000000002E-2</v>
      </c>
      <c r="E2871">
        <v>2.1109200000000001E-3</v>
      </c>
      <c r="F2871">
        <v>1.5215999999999999E-3</v>
      </c>
      <c r="G2871">
        <v>25.52</v>
      </c>
      <c r="H2871">
        <v>41</v>
      </c>
      <c r="I2871">
        <v>1.89862E-3</v>
      </c>
    </row>
    <row r="2872" spans="1:9" x14ac:dyDescent="0.3">
      <c r="A2872">
        <v>2870</v>
      </c>
      <c r="B2872" s="1">
        <v>45804.473680555559</v>
      </c>
      <c r="C2872">
        <v>28.759</v>
      </c>
      <c r="D2872">
        <v>-3.2759700000000003E-2</v>
      </c>
      <c r="E2872">
        <v>2.0695700000000002E-3</v>
      </c>
      <c r="F2872">
        <v>1.5156499999999999E-3</v>
      </c>
      <c r="G2872">
        <v>25.52</v>
      </c>
      <c r="H2872">
        <v>41</v>
      </c>
      <c r="I2872">
        <v>1.8092E-3</v>
      </c>
    </row>
    <row r="2873" spans="1:9" x14ac:dyDescent="0.3">
      <c r="A2873">
        <v>2871</v>
      </c>
      <c r="B2873" s="1">
        <v>45804.473680555559</v>
      </c>
      <c r="C2873">
        <v>28.768999999999998</v>
      </c>
      <c r="D2873">
        <v>-3.2515700000000002E-2</v>
      </c>
      <c r="E2873">
        <v>1.9758100000000002E-3</v>
      </c>
      <c r="F2873">
        <v>1.4639500000000001E-3</v>
      </c>
      <c r="G2873">
        <v>25.52</v>
      </c>
      <c r="H2873">
        <v>41</v>
      </c>
      <c r="I2873">
        <v>1.8092E-3</v>
      </c>
    </row>
    <row r="2874" spans="1:9" x14ac:dyDescent="0.3">
      <c r="A2874">
        <v>2872</v>
      </c>
      <c r="B2874" s="1">
        <v>45804.473680555559</v>
      </c>
      <c r="C2874">
        <v>28.779</v>
      </c>
      <c r="D2874">
        <v>-3.2568399999999997E-2</v>
      </c>
      <c r="E2874">
        <v>1.92223E-3</v>
      </c>
      <c r="F2874">
        <v>1.3814400000000001E-3</v>
      </c>
      <c r="G2874">
        <v>25.52</v>
      </c>
      <c r="H2874">
        <v>41</v>
      </c>
      <c r="I2874">
        <v>1.8092E-3</v>
      </c>
    </row>
    <row r="2875" spans="1:9" x14ac:dyDescent="0.3">
      <c r="A2875">
        <v>2873</v>
      </c>
      <c r="B2875" s="1">
        <v>45804.473680555559</v>
      </c>
      <c r="C2875">
        <v>28.789000000000001</v>
      </c>
      <c r="D2875">
        <v>-3.2924000000000002E-2</v>
      </c>
      <c r="E2875">
        <v>1.9537999999999999E-3</v>
      </c>
      <c r="F2875">
        <v>1.4084200000000001E-3</v>
      </c>
      <c r="G2875">
        <v>25.52</v>
      </c>
      <c r="H2875">
        <v>41</v>
      </c>
      <c r="I2875">
        <v>1.8148999999999999E-3</v>
      </c>
    </row>
    <row r="2876" spans="1:9" x14ac:dyDescent="0.3">
      <c r="A2876">
        <v>2874</v>
      </c>
      <c r="B2876" s="1">
        <v>45804.473680555559</v>
      </c>
      <c r="C2876">
        <v>28.798999999999999</v>
      </c>
      <c r="D2876">
        <v>-3.3483300000000001E-2</v>
      </c>
      <c r="E2876">
        <v>2.0167499999999999E-3</v>
      </c>
      <c r="F2876">
        <v>1.5408900000000001E-3</v>
      </c>
      <c r="G2876">
        <v>25.52</v>
      </c>
      <c r="H2876">
        <v>41</v>
      </c>
      <c r="I2876">
        <v>1.8148999999999999E-3</v>
      </c>
    </row>
    <row r="2877" spans="1:9" x14ac:dyDescent="0.3">
      <c r="A2877">
        <v>2875</v>
      </c>
      <c r="B2877" s="1">
        <v>45804.473680555559</v>
      </c>
      <c r="C2877">
        <v>28.809000000000001</v>
      </c>
      <c r="D2877">
        <v>-3.3477899999999998E-2</v>
      </c>
      <c r="E2877">
        <v>2.0637400000000001E-3</v>
      </c>
      <c r="F2877">
        <v>1.60232E-3</v>
      </c>
      <c r="G2877">
        <v>25.52</v>
      </c>
      <c r="H2877">
        <v>41</v>
      </c>
      <c r="I2877">
        <v>1.8148999999999999E-3</v>
      </c>
    </row>
    <row r="2878" spans="1:9" x14ac:dyDescent="0.3">
      <c r="A2878">
        <v>2876</v>
      </c>
      <c r="B2878" s="1">
        <v>45804.473680555559</v>
      </c>
      <c r="C2878">
        <v>28.818999999999999</v>
      </c>
      <c r="D2878">
        <v>-3.3133700000000002E-2</v>
      </c>
      <c r="E2878">
        <v>2.0378000000000002E-3</v>
      </c>
      <c r="F2878">
        <v>1.50614E-3</v>
      </c>
      <c r="G2878">
        <v>25.52</v>
      </c>
      <c r="H2878">
        <v>41</v>
      </c>
      <c r="I2878">
        <v>1.6465200000000001E-3</v>
      </c>
    </row>
    <row r="2879" spans="1:9" x14ac:dyDescent="0.3">
      <c r="A2879">
        <v>2877</v>
      </c>
      <c r="B2879" s="1">
        <v>45804.473680555559</v>
      </c>
      <c r="C2879">
        <v>28.829000000000001</v>
      </c>
      <c r="D2879">
        <v>-3.2936300000000002E-2</v>
      </c>
      <c r="E2879">
        <v>1.9741699999999999E-3</v>
      </c>
      <c r="F2879">
        <v>1.4224800000000001E-3</v>
      </c>
      <c r="G2879">
        <v>25.52</v>
      </c>
      <c r="H2879">
        <v>41</v>
      </c>
      <c r="I2879">
        <v>1.6465200000000001E-3</v>
      </c>
    </row>
    <row r="2880" spans="1:9" x14ac:dyDescent="0.3">
      <c r="A2880">
        <v>2878</v>
      </c>
      <c r="B2880" s="1">
        <v>45804.473680555559</v>
      </c>
      <c r="C2880">
        <v>28.838999999999999</v>
      </c>
      <c r="D2880">
        <v>-3.3133900000000001E-2</v>
      </c>
      <c r="E2880">
        <v>1.9695899999999998E-3</v>
      </c>
      <c r="F2880">
        <v>1.3950900000000001E-3</v>
      </c>
      <c r="G2880">
        <v>25.52</v>
      </c>
      <c r="H2880">
        <v>41</v>
      </c>
      <c r="I2880">
        <v>1.6465200000000001E-3</v>
      </c>
    </row>
    <row r="2881" spans="1:9" x14ac:dyDescent="0.3">
      <c r="A2881">
        <v>2879</v>
      </c>
      <c r="B2881" s="1">
        <v>45804.473680555559</v>
      </c>
      <c r="C2881">
        <v>28.849</v>
      </c>
      <c r="D2881">
        <v>-3.3209099999999998E-2</v>
      </c>
      <c r="E2881">
        <v>2.0685999999999999E-3</v>
      </c>
      <c r="F2881">
        <v>1.44845E-3</v>
      </c>
      <c r="G2881">
        <v>25.52</v>
      </c>
      <c r="H2881">
        <v>41</v>
      </c>
      <c r="I2881">
        <v>1.8164100000000001E-3</v>
      </c>
    </row>
    <row r="2882" spans="1:9" x14ac:dyDescent="0.3">
      <c r="A2882">
        <v>2880</v>
      </c>
      <c r="B2882" s="1">
        <v>45804.473680555559</v>
      </c>
      <c r="C2882">
        <v>28.859000000000002</v>
      </c>
      <c r="D2882">
        <v>-3.3250599999999998E-2</v>
      </c>
      <c r="E2882">
        <v>2.0767300000000002E-3</v>
      </c>
      <c r="F2882">
        <v>1.47806E-3</v>
      </c>
      <c r="G2882">
        <v>25.52</v>
      </c>
      <c r="H2882">
        <v>41</v>
      </c>
      <c r="I2882">
        <v>1.8164100000000001E-3</v>
      </c>
    </row>
    <row r="2883" spans="1:9" x14ac:dyDescent="0.3">
      <c r="A2883">
        <v>2881</v>
      </c>
      <c r="B2883" s="1">
        <v>45804.473680555559</v>
      </c>
      <c r="C2883">
        <v>28.869</v>
      </c>
      <c r="D2883">
        <v>-3.3102199999999998E-2</v>
      </c>
      <c r="E2883">
        <v>2.0017099999999999E-3</v>
      </c>
      <c r="F2883">
        <v>1.44287E-3</v>
      </c>
      <c r="G2883">
        <v>25.52</v>
      </c>
      <c r="H2883">
        <v>41</v>
      </c>
      <c r="I2883">
        <v>1.8164100000000001E-3</v>
      </c>
    </row>
    <row r="2884" spans="1:9" x14ac:dyDescent="0.3">
      <c r="A2884">
        <v>2882</v>
      </c>
      <c r="B2884" s="1">
        <v>45804.473680555559</v>
      </c>
      <c r="C2884">
        <v>28.879000000000001</v>
      </c>
      <c r="D2884">
        <v>-3.2775100000000001E-2</v>
      </c>
      <c r="E2884">
        <v>1.93837E-3</v>
      </c>
      <c r="F2884">
        <v>1.3958600000000001E-3</v>
      </c>
      <c r="G2884">
        <v>25.52</v>
      </c>
      <c r="H2884">
        <v>41</v>
      </c>
      <c r="I2884">
        <v>1.7145999999999999E-3</v>
      </c>
    </row>
    <row r="2885" spans="1:9" x14ac:dyDescent="0.3">
      <c r="A2885">
        <v>2883</v>
      </c>
      <c r="B2885" s="1">
        <v>45804.473680555559</v>
      </c>
      <c r="C2885">
        <v>28.888999999999999</v>
      </c>
      <c r="D2885">
        <v>-3.2248100000000002E-2</v>
      </c>
      <c r="E2885">
        <v>1.9595900000000002E-3</v>
      </c>
      <c r="F2885">
        <v>1.4303199999999999E-3</v>
      </c>
      <c r="G2885">
        <v>25.52</v>
      </c>
      <c r="H2885">
        <v>41</v>
      </c>
      <c r="I2885">
        <v>1.7145999999999999E-3</v>
      </c>
    </row>
    <row r="2886" spans="1:9" x14ac:dyDescent="0.3">
      <c r="A2886">
        <v>2884</v>
      </c>
      <c r="B2886" s="1">
        <v>45804.473680555559</v>
      </c>
      <c r="C2886">
        <v>28.899000000000001</v>
      </c>
      <c r="D2886">
        <v>-3.1581600000000001E-2</v>
      </c>
      <c r="E2886">
        <v>1.9197999999999999E-3</v>
      </c>
      <c r="F2886">
        <v>1.42763E-3</v>
      </c>
      <c r="G2886">
        <v>25.52</v>
      </c>
      <c r="H2886">
        <v>41</v>
      </c>
      <c r="I2886">
        <v>1.7145999999999999E-3</v>
      </c>
    </row>
    <row r="2887" spans="1:9" x14ac:dyDescent="0.3">
      <c r="A2887">
        <v>2885</v>
      </c>
      <c r="B2887" s="1">
        <v>45804.473680555559</v>
      </c>
      <c r="C2887">
        <v>28.908999999999999</v>
      </c>
      <c r="D2887">
        <v>-3.1295900000000001E-2</v>
      </c>
      <c r="E2887">
        <v>1.8513500000000001E-3</v>
      </c>
      <c r="F2887">
        <v>1.37454E-3</v>
      </c>
      <c r="G2887">
        <v>25.52</v>
      </c>
      <c r="H2887">
        <v>41</v>
      </c>
      <c r="I2887">
        <v>1.67793E-3</v>
      </c>
    </row>
    <row r="2888" spans="1:9" x14ac:dyDescent="0.3">
      <c r="A2888">
        <v>2886</v>
      </c>
      <c r="B2888" s="1">
        <v>45804.473680555559</v>
      </c>
      <c r="C2888">
        <v>28.919</v>
      </c>
      <c r="D2888">
        <v>-3.1622400000000002E-2</v>
      </c>
      <c r="E2888">
        <v>1.8134399999999999E-3</v>
      </c>
      <c r="F2888">
        <v>1.3411300000000001E-3</v>
      </c>
      <c r="G2888">
        <v>25.52</v>
      </c>
      <c r="H2888">
        <v>41</v>
      </c>
      <c r="I2888">
        <v>1.67793E-3</v>
      </c>
    </row>
    <row r="2889" spans="1:9" x14ac:dyDescent="0.3">
      <c r="A2889">
        <v>2887</v>
      </c>
      <c r="B2889" s="1">
        <v>45804.473680555559</v>
      </c>
      <c r="C2889">
        <v>28.928999999999998</v>
      </c>
      <c r="D2889">
        <v>-3.2184400000000002E-2</v>
      </c>
      <c r="E2889">
        <v>1.8625E-3</v>
      </c>
      <c r="F2889">
        <v>1.34544E-3</v>
      </c>
      <c r="G2889">
        <v>25.52</v>
      </c>
      <c r="H2889">
        <v>41</v>
      </c>
      <c r="I2889">
        <v>1.67793E-3</v>
      </c>
    </row>
    <row r="2890" spans="1:9" x14ac:dyDescent="0.3">
      <c r="A2890">
        <v>2888</v>
      </c>
      <c r="B2890" s="1">
        <v>45804.473680555559</v>
      </c>
      <c r="C2890">
        <v>28.939</v>
      </c>
      <c r="D2890">
        <v>-3.2487299999999997E-2</v>
      </c>
      <c r="E2890">
        <v>1.8732E-3</v>
      </c>
      <c r="F2890">
        <v>1.34219E-3</v>
      </c>
      <c r="G2890">
        <v>25.52</v>
      </c>
      <c r="H2890">
        <v>41</v>
      </c>
      <c r="I2890">
        <v>1.67793E-3</v>
      </c>
    </row>
    <row r="2891" spans="1:9" x14ac:dyDescent="0.3">
      <c r="A2891">
        <v>2889</v>
      </c>
      <c r="B2891" s="1">
        <v>45804.473680555559</v>
      </c>
      <c r="C2891">
        <v>28.949000000000002</v>
      </c>
      <c r="D2891">
        <v>-3.2606599999999999E-2</v>
      </c>
      <c r="E2891">
        <v>1.86302E-3</v>
      </c>
      <c r="F2891">
        <v>1.4267800000000001E-3</v>
      </c>
      <c r="G2891">
        <v>25.52</v>
      </c>
      <c r="H2891">
        <v>41</v>
      </c>
      <c r="I2891">
        <v>1.61904E-3</v>
      </c>
    </row>
    <row r="2892" spans="1:9" x14ac:dyDescent="0.3">
      <c r="A2892">
        <v>2890</v>
      </c>
      <c r="B2892" s="1">
        <v>45804.473680555559</v>
      </c>
      <c r="C2892">
        <v>28.959</v>
      </c>
      <c r="D2892">
        <v>-3.2701599999999997E-2</v>
      </c>
      <c r="E2892">
        <v>1.8459500000000001E-3</v>
      </c>
      <c r="F2892">
        <v>1.46024E-3</v>
      </c>
      <c r="G2892">
        <v>25.52</v>
      </c>
      <c r="H2892">
        <v>41</v>
      </c>
      <c r="I2892">
        <v>1.61904E-3</v>
      </c>
    </row>
    <row r="2893" spans="1:9" x14ac:dyDescent="0.3">
      <c r="A2893">
        <v>2891</v>
      </c>
      <c r="B2893" s="1">
        <v>45804.473680555559</v>
      </c>
      <c r="C2893">
        <v>28.969000000000001</v>
      </c>
      <c r="D2893">
        <v>-3.2444300000000002E-2</v>
      </c>
      <c r="E2893">
        <v>1.9061499999999999E-3</v>
      </c>
      <c r="F2893">
        <v>1.46507E-3</v>
      </c>
      <c r="G2893">
        <v>25.52</v>
      </c>
      <c r="H2893">
        <v>41</v>
      </c>
      <c r="I2893">
        <v>1.61904E-3</v>
      </c>
    </row>
    <row r="2894" spans="1:9" x14ac:dyDescent="0.3">
      <c r="A2894">
        <v>2892</v>
      </c>
      <c r="B2894" s="1">
        <v>45804.473680555559</v>
      </c>
      <c r="C2894">
        <v>28.978999999999999</v>
      </c>
      <c r="D2894">
        <v>-3.1894400000000003E-2</v>
      </c>
      <c r="E2894">
        <v>1.9069200000000001E-3</v>
      </c>
      <c r="F2894">
        <v>1.40617E-3</v>
      </c>
      <c r="G2894">
        <v>25.52</v>
      </c>
      <c r="H2894">
        <v>41</v>
      </c>
      <c r="I2894">
        <v>1.6092599999999999E-3</v>
      </c>
    </row>
    <row r="2895" spans="1:9" x14ac:dyDescent="0.3">
      <c r="A2895">
        <v>2893</v>
      </c>
      <c r="B2895" s="1">
        <v>45804.473680555559</v>
      </c>
      <c r="C2895">
        <v>28.989000000000001</v>
      </c>
      <c r="D2895">
        <v>-3.1636999999999998E-2</v>
      </c>
      <c r="E2895">
        <v>1.8922699999999999E-3</v>
      </c>
      <c r="F2895">
        <v>1.3117700000000001E-3</v>
      </c>
      <c r="G2895">
        <v>25.52</v>
      </c>
      <c r="H2895">
        <v>41</v>
      </c>
      <c r="I2895">
        <v>1.6092599999999999E-3</v>
      </c>
    </row>
    <row r="2896" spans="1:9" x14ac:dyDescent="0.3">
      <c r="A2896">
        <v>2894</v>
      </c>
      <c r="B2896" s="1">
        <v>45804.473680555559</v>
      </c>
      <c r="C2896">
        <v>28.998999999999999</v>
      </c>
      <c r="D2896">
        <v>-3.1327399999999998E-2</v>
      </c>
      <c r="E2896">
        <v>1.9027200000000001E-3</v>
      </c>
      <c r="F2896">
        <v>1.30434E-3</v>
      </c>
      <c r="G2896">
        <v>25.52</v>
      </c>
      <c r="H2896">
        <v>41</v>
      </c>
      <c r="I2896">
        <v>1.6092599999999999E-3</v>
      </c>
    </row>
    <row r="2897" spans="1:9" x14ac:dyDescent="0.3">
      <c r="A2897">
        <v>2895</v>
      </c>
      <c r="B2897" s="1">
        <v>45804.473680555559</v>
      </c>
      <c r="C2897">
        <v>29.009</v>
      </c>
      <c r="D2897">
        <v>-3.1361800000000002E-2</v>
      </c>
      <c r="E2897">
        <v>1.91643E-3</v>
      </c>
      <c r="F2897">
        <v>1.3263000000000001E-3</v>
      </c>
      <c r="G2897">
        <v>25.52</v>
      </c>
      <c r="H2897">
        <v>41</v>
      </c>
      <c r="I2897">
        <v>1.6861700000000001E-3</v>
      </c>
    </row>
    <row r="2898" spans="1:9" x14ac:dyDescent="0.3">
      <c r="A2898">
        <v>2896</v>
      </c>
      <c r="B2898" s="1">
        <v>45804.473680555559</v>
      </c>
      <c r="C2898">
        <v>29.018999999999998</v>
      </c>
      <c r="D2898">
        <v>-3.17121E-2</v>
      </c>
      <c r="E2898">
        <v>1.9371900000000001E-3</v>
      </c>
      <c r="F2898">
        <v>1.3774799999999999E-3</v>
      </c>
      <c r="G2898">
        <v>25.52</v>
      </c>
      <c r="H2898">
        <v>41</v>
      </c>
      <c r="I2898">
        <v>1.6861700000000001E-3</v>
      </c>
    </row>
    <row r="2899" spans="1:9" x14ac:dyDescent="0.3">
      <c r="A2899">
        <v>2897</v>
      </c>
      <c r="B2899" s="1">
        <v>45804.473680555559</v>
      </c>
      <c r="C2899">
        <v>29.029</v>
      </c>
      <c r="D2899">
        <v>-3.2237399999999999E-2</v>
      </c>
      <c r="E2899">
        <v>1.93754E-3</v>
      </c>
      <c r="F2899">
        <v>1.43527E-3</v>
      </c>
      <c r="G2899">
        <v>25.52</v>
      </c>
      <c r="H2899">
        <v>41</v>
      </c>
      <c r="I2899">
        <v>1.6861700000000001E-3</v>
      </c>
    </row>
    <row r="2900" spans="1:9" x14ac:dyDescent="0.3">
      <c r="A2900">
        <v>2898</v>
      </c>
      <c r="B2900" s="1">
        <v>45804.473680555559</v>
      </c>
      <c r="C2900">
        <v>29.039000000000001</v>
      </c>
      <c r="D2900">
        <v>-3.2880199999999998E-2</v>
      </c>
      <c r="E2900">
        <v>1.89755E-3</v>
      </c>
      <c r="F2900">
        <v>1.4357899999999999E-3</v>
      </c>
      <c r="G2900">
        <v>25.52</v>
      </c>
      <c r="H2900">
        <v>41</v>
      </c>
      <c r="I2900">
        <v>1.60534E-3</v>
      </c>
    </row>
    <row r="2901" spans="1:9" x14ac:dyDescent="0.3">
      <c r="A2901">
        <v>2899</v>
      </c>
      <c r="B2901" s="1">
        <v>45804.473680555559</v>
      </c>
      <c r="C2901">
        <v>29.048999999999999</v>
      </c>
      <c r="D2901">
        <v>-3.31551E-2</v>
      </c>
      <c r="E2901">
        <v>1.9002999999999999E-3</v>
      </c>
      <c r="F2901">
        <v>1.3576899999999999E-3</v>
      </c>
      <c r="G2901">
        <v>25.52</v>
      </c>
      <c r="H2901">
        <v>41</v>
      </c>
      <c r="I2901">
        <v>1.60534E-3</v>
      </c>
    </row>
    <row r="2902" spans="1:9" x14ac:dyDescent="0.3">
      <c r="A2902">
        <v>2900</v>
      </c>
      <c r="B2902" s="1">
        <v>45804.473680555559</v>
      </c>
      <c r="C2902">
        <v>29.059000000000001</v>
      </c>
      <c r="D2902">
        <v>-3.3388500000000002E-2</v>
      </c>
      <c r="E2902">
        <v>1.954E-3</v>
      </c>
      <c r="F2902">
        <v>1.3671E-3</v>
      </c>
      <c r="G2902">
        <v>25.52</v>
      </c>
      <c r="H2902">
        <v>41</v>
      </c>
      <c r="I2902">
        <v>1.60534E-3</v>
      </c>
    </row>
    <row r="2903" spans="1:9" x14ac:dyDescent="0.3">
      <c r="A2903">
        <v>2901</v>
      </c>
      <c r="B2903" s="1">
        <v>45804.473680555559</v>
      </c>
      <c r="C2903">
        <v>29.068999999999999</v>
      </c>
      <c r="D2903">
        <v>-3.3522099999999999E-2</v>
      </c>
      <c r="E2903">
        <v>1.9682499999999999E-3</v>
      </c>
      <c r="F2903">
        <v>1.43545E-3</v>
      </c>
      <c r="G2903">
        <v>25.52</v>
      </c>
      <c r="H2903">
        <v>41</v>
      </c>
      <c r="I2903">
        <v>1.68172E-3</v>
      </c>
    </row>
    <row r="2904" spans="1:9" x14ac:dyDescent="0.3">
      <c r="A2904">
        <v>2902</v>
      </c>
      <c r="B2904" s="1">
        <v>45804.473680555559</v>
      </c>
      <c r="C2904">
        <v>29.079000000000001</v>
      </c>
      <c r="D2904">
        <v>-3.3572699999999997E-2</v>
      </c>
      <c r="E2904">
        <v>1.95327E-3</v>
      </c>
      <c r="F2904">
        <v>1.4692799999999999E-3</v>
      </c>
      <c r="G2904">
        <v>25.52</v>
      </c>
      <c r="H2904">
        <v>41</v>
      </c>
      <c r="I2904">
        <v>1.68172E-3</v>
      </c>
    </row>
    <row r="2905" spans="1:9" x14ac:dyDescent="0.3">
      <c r="A2905">
        <v>2903</v>
      </c>
      <c r="B2905" s="1">
        <v>45804.473680555559</v>
      </c>
      <c r="C2905">
        <v>29.088999999999999</v>
      </c>
      <c r="D2905">
        <v>-3.42381E-2</v>
      </c>
      <c r="E2905">
        <v>2.0313800000000002E-3</v>
      </c>
      <c r="F2905">
        <v>1.5557699999999999E-3</v>
      </c>
      <c r="G2905">
        <v>25.52</v>
      </c>
      <c r="H2905">
        <v>41</v>
      </c>
      <c r="I2905">
        <v>1.68172E-3</v>
      </c>
    </row>
    <row r="2906" spans="1:9" x14ac:dyDescent="0.3">
      <c r="A2906">
        <v>2904</v>
      </c>
      <c r="B2906" s="1">
        <v>45804.473680555559</v>
      </c>
      <c r="C2906">
        <v>29.099</v>
      </c>
      <c r="D2906">
        <v>-3.4484099999999997E-2</v>
      </c>
      <c r="E2906">
        <v>2.0829300000000002E-3</v>
      </c>
      <c r="F2906">
        <v>1.5615E-3</v>
      </c>
      <c r="G2906">
        <v>25.52</v>
      </c>
      <c r="H2906">
        <v>41</v>
      </c>
      <c r="I2906">
        <v>1.6945899999999999E-3</v>
      </c>
    </row>
    <row r="2907" spans="1:9" x14ac:dyDescent="0.3">
      <c r="A2907">
        <v>2905</v>
      </c>
      <c r="B2907" s="1">
        <v>45804.473680555559</v>
      </c>
      <c r="C2907">
        <v>29.109000000000002</v>
      </c>
      <c r="D2907">
        <v>-3.3981499999999998E-2</v>
      </c>
      <c r="E2907">
        <v>2.06346E-3</v>
      </c>
      <c r="F2907">
        <v>1.5083900000000001E-3</v>
      </c>
      <c r="G2907">
        <v>25.52</v>
      </c>
      <c r="H2907">
        <v>41</v>
      </c>
      <c r="I2907">
        <v>1.6945899999999999E-3</v>
      </c>
    </row>
    <row r="2908" spans="1:9" x14ac:dyDescent="0.3">
      <c r="A2908">
        <v>2906</v>
      </c>
      <c r="B2908" s="1">
        <v>45804.473680555559</v>
      </c>
      <c r="C2908">
        <v>29.119</v>
      </c>
      <c r="D2908">
        <v>-3.3784300000000003E-2</v>
      </c>
      <c r="E2908">
        <v>2.0510200000000002E-3</v>
      </c>
      <c r="F2908">
        <v>1.5142199999999999E-3</v>
      </c>
      <c r="G2908">
        <v>25.52</v>
      </c>
      <c r="H2908">
        <v>41</v>
      </c>
      <c r="I2908">
        <v>1.6945899999999999E-3</v>
      </c>
    </row>
    <row r="2909" spans="1:9" x14ac:dyDescent="0.3">
      <c r="A2909">
        <v>2907</v>
      </c>
      <c r="B2909" s="1">
        <v>45804.473680555559</v>
      </c>
      <c r="C2909">
        <v>29.129000000000001</v>
      </c>
      <c r="D2909">
        <v>-3.3927899999999997E-2</v>
      </c>
      <c r="E2909">
        <v>1.9995199999999999E-3</v>
      </c>
      <c r="F2909">
        <v>1.47013E-3</v>
      </c>
      <c r="G2909">
        <v>25.52</v>
      </c>
      <c r="H2909">
        <v>41</v>
      </c>
      <c r="I2909">
        <v>1.8251000000000001E-3</v>
      </c>
    </row>
    <row r="2910" spans="1:9" x14ac:dyDescent="0.3">
      <c r="A2910">
        <v>2908</v>
      </c>
      <c r="B2910" s="1">
        <v>45804.473680555559</v>
      </c>
      <c r="C2910">
        <v>29.138999999999999</v>
      </c>
      <c r="D2910">
        <v>-3.3986200000000001E-2</v>
      </c>
      <c r="E2910">
        <v>1.9181599999999999E-3</v>
      </c>
      <c r="F2910">
        <v>1.3879700000000001E-3</v>
      </c>
      <c r="G2910">
        <v>25.52</v>
      </c>
      <c r="H2910">
        <v>41</v>
      </c>
      <c r="I2910">
        <v>1.8251000000000001E-3</v>
      </c>
    </row>
    <row r="2911" spans="1:9" x14ac:dyDescent="0.3">
      <c r="A2911">
        <v>2909</v>
      </c>
      <c r="B2911" s="1">
        <v>45804.473692129628</v>
      </c>
      <c r="C2911">
        <v>29.149000000000001</v>
      </c>
      <c r="D2911">
        <v>-3.3711199999999997E-2</v>
      </c>
      <c r="E2911">
        <v>1.8660899999999999E-3</v>
      </c>
      <c r="F2911">
        <v>1.3795999999999999E-3</v>
      </c>
      <c r="G2911">
        <v>25.52</v>
      </c>
      <c r="H2911">
        <v>41</v>
      </c>
      <c r="I2911">
        <v>1.8251000000000001E-3</v>
      </c>
    </row>
    <row r="2912" spans="1:9" x14ac:dyDescent="0.3">
      <c r="A2912">
        <v>2910</v>
      </c>
      <c r="B2912" s="1">
        <v>45804.473692129628</v>
      </c>
      <c r="C2912">
        <v>29.158999999999999</v>
      </c>
      <c r="D2912">
        <v>-3.3282100000000002E-2</v>
      </c>
      <c r="E2912">
        <v>1.8600999999999999E-3</v>
      </c>
      <c r="F2912">
        <v>1.3881500000000001E-3</v>
      </c>
      <c r="G2912">
        <v>25.52</v>
      </c>
      <c r="H2912">
        <v>41</v>
      </c>
      <c r="I2912">
        <v>1.7517399999999999E-3</v>
      </c>
    </row>
    <row r="2913" spans="1:9" x14ac:dyDescent="0.3">
      <c r="A2913">
        <v>2911</v>
      </c>
      <c r="B2913" s="1">
        <v>45804.473692129628</v>
      </c>
      <c r="C2913">
        <v>29.169</v>
      </c>
      <c r="D2913">
        <v>-3.3354399999999999E-2</v>
      </c>
      <c r="E2913">
        <v>1.9126600000000001E-3</v>
      </c>
      <c r="F2913">
        <v>1.44983E-3</v>
      </c>
      <c r="G2913">
        <v>25.52</v>
      </c>
      <c r="H2913">
        <v>41</v>
      </c>
      <c r="I2913">
        <v>1.7517399999999999E-3</v>
      </c>
    </row>
    <row r="2914" spans="1:9" x14ac:dyDescent="0.3">
      <c r="A2914">
        <v>2912</v>
      </c>
      <c r="B2914" s="1">
        <v>45804.473692129628</v>
      </c>
      <c r="C2914">
        <v>29.178999999999998</v>
      </c>
      <c r="D2914">
        <v>-3.4012199999999999E-2</v>
      </c>
      <c r="E2914">
        <v>1.9648500000000002E-3</v>
      </c>
      <c r="F2914">
        <v>1.5354800000000001E-3</v>
      </c>
      <c r="G2914">
        <v>25.52</v>
      </c>
      <c r="H2914">
        <v>41</v>
      </c>
      <c r="I2914">
        <v>1.7517399999999999E-3</v>
      </c>
    </row>
    <row r="2915" spans="1:9" x14ac:dyDescent="0.3">
      <c r="A2915">
        <v>2913</v>
      </c>
      <c r="B2915" s="1">
        <v>45804.473692129628</v>
      </c>
      <c r="C2915">
        <v>29.189</v>
      </c>
      <c r="D2915">
        <v>-3.4967499999999999E-2</v>
      </c>
      <c r="E2915">
        <v>1.9734700000000002E-3</v>
      </c>
      <c r="F2915">
        <v>1.52075E-3</v>
      </c>
      <c r="G2915">
        <v>25.52</v>
      </c>
      <c r="H2915">
        <v>41</v>
      </c>
      <c r="I2915">
        <v>1.62547E-3</v>
      </c>
    </row>
    <row r="2916" spans="1:9" x14ac:dyDescent="0.3">
      <c r="A2916">
        <v>2914</v>
      </c>
      <c r="B2916" s="1">
        <v>45804.473692129628</v>
      </c>
      <c r="C2916">
        <v>29.199000000000002</v>
      </c>
      <c r="D2916">
        <v>-3.5284599999999999E-2</v>
      </c>
      <c r="E2916">
        <v>1.9622400000000001E-3</v>
      </c>
      <c r="F2916">
        <v>1.4257600000000001E-3</v>
      </c>
      <c r="G2916">
        <v>25.52</v>
      </c>
      <c r="H2916">
        <v>41</v>
      </c>
      <c r="I2916">
        <v>1.62547E-3</v>
      </c>
    </row>
    <row r="2917" spans="1:9" x14ac:dyDescent="0.3">
      <c r="A2917">
        <v>2915</v>
      </c>
      <c r="B2917" s="1">
        <v>45804.473692129628</v>
      </c>
      <c r="C2917">
        <v>29.209</v>
      </c>
      <c r="D2917">
        <v>-3.50018E-2</v>
      </c>
      <c r="E2917">
        <v>1.9841199999999998E-3</v>
      </c>
      <c r="F2917">
        <v>1.4418E-3</v>
      </c>
      <c r="G2917">
        <v>25.52</v>
      </c>
      <c r="H2917">
        <v>41</v>
      </c>
      <c r="I2917">
        <v>1.62547E-3</v>
      </c>
    </row>
    <row r="2918" spans="1:9" x14ac:dyDescent="0.3">
      <c r="A2918">
        <v>2916</v>
      </c>
      <c r="B2918" s="1">
        <v>45804.473692129628</v>
      </c>
      <c r="C2918">
        <v>29.219000000000001</v>
      </c>
      <c r="D2918">
        <v>-3.4942300000000003E-2</v>
      </c>
      <c r="E2918">
        <v>2.05368E-3</v>
      </c>
      <c r="F2918">
        <v>1.55292E-3</v>
      </c>
      <c r="G2918">
        <v>25.52</v>
      </c>
      <c r="H2918">
        <v>41</v>
      </c>
      <c r="I2918">
        <v>1.62547E-3</v>
      </c>
    </row>
    <row r="2919" spans="1:9" x14ac:dyDescent="0.3">
      <c r="A2919">
        <v>2917</v>
      </c>
      <c r="B2919" s="1">
        <v>45804.473692129628</v>
      </c>
      <c r="C2919">
        <v>29.228999999999999</v>
      </c>
      <c r="D2919">
        <v>-3.4672000000000001E-2</v>
      </c>
      <c r="E2919">
        <v>2.1578600000000002E-3</v>
      </c>
      <c r="F2919">
        <v>1.6528199999999999E-3</v>
      </c>
      <c r="G2919">
        <v>25.52</v>
      </c>
      <c r="H2919">
        <v>41</v>
      </c>
      <c r="I2919">
        <v>1.7504599999999999E-3</v>
      </c>
    </row>
    <row r="2920" spans="1:9" x14ac:dyDescent="0.3">
      <c r="A2920">
        <v>2918</v>
      </c>
      <c r="B2920" s="1">
        <v>45804.473692129628</v>
      </c>
      <c r="C2920">
        <v>29.239000000000001</v>
      </c>
      <c r="D2920">
        <v>-3.40875E-2</v>
      </c>
      <c r="E2920">
        <v>2.2071199999999999E-3</v>
      </c>
      <c r="F2920">
        <v>1.70246E-3</v>
      </c>
      <c r="G2920">
        <v>25.52</v>
      </c>
      <c r="H2920">
        <v>41</v>
      </c>
      <c r="I2920">
        <v>1.7504599999999999E-3</v>
      </c>
    </row>
    <row r="2921" spans="1:9" x14ac:dyDescent="0.3">
      <c r="A2921">
        <v>2919</v>
      </c>
      <c r="B2921" s="1">
        <v>45804.473692129628</v>
      </c>
      <c r="C2921">
        <v>29.248999999999999</v>
      </c>
      <c r="D2921">
        <v>-3.3441400000000003E-2</v>
      </c>
      <c r="E2921">
        <v>2.2079199999999999E-3</v>
      </c>
      <c r="F2921">
        <v>1.70597E-3</v>
      </c>
      <c r="G2921">
        <v>25.52</v>
      </c>
      <c r="H2921">
        <v>41</v>
      </c>
      <c r="I2921">
        <v>1.7504599999999999E-3</v>
      </c>
    </row>
    <row r="2922" spans="1:9" x14ac:dyDescent="0.3">
      <c r="A2922">
        <v>2920</v>
      </c>
      <c r="B2922" s="1">
        <v>45804.473692129628</v>
      </c>
      <c r="C2922">
        <v>29.259</v>
      </c>
      <c r="D2922">
        <v>-3.3103800000000003E-2</v>
      </c>
      <c r="E2922">
        <v>2.1862399999999999E-3</v>
      </c>
      <c r="F2922">
        <v>1.7062500000000001E-3</v>
      </c>
      <c r="G2922">
        <v>25.52</v>
      </c>
      <c r="H2922">
        <v>41</v>
      </c>
      <c r="I2922">
        <v>1.80539E-3</v>
      </c>
    </row>
    <row r="2923" spans="1:9" x14ac:dyDescent="0.3">
      <c r="A2923">
        <v>2921</v>
      </c>
      <c r="B2923" s="1">
        <v>45804.473692129628</v>
      </c>
      <c r="C2923">
        <v>29.268999999999998</v>
      </c>
      <c r="D2923">
        <v>-3.3389000000000002E-2</v>
      </c>
      <c r="E2923">
        <v>2.1687799999999999E-3</v>
      </c>
      <c r="F2923">
        <v>1.6638E-3</v>
      </c>
      <c r="G2923">
        <v>25.52</v>
      </c>
      <c r="H2923">
        <v>41</v>
      </c>
      <c r="I2923">
        <v>1.80539E-3</v>
      </c>
    </row>
    <row r="2924" spans="1:9" x14ac:dyDescent="0.3">
      <c r="A2924">
        <v>2922</v>
      </c>
      <c r="B2924" s="1">
        <v>45804.473692129628</v>
      </c>
      <c r="C2924">
        <v>29.279</v>
      </c>
      <c r="D2924">
        <v>-3.3898699999999997E-2</v>
      </c>
      <c r="E2924">
        <v>2.1249300000000001E-3</v>
      </c>
      <c r="F2924">
        <v>1.62871E-3</v>
      </c>
      <c r="G2924">
        <v>25.52</v>
      </c>
      <c r="H2924">
        <v>41</v>
      </c>
      <c r="I2924">
        <v>1.80539E-3</v>
      </c>
    </row>
    <row r="2925" spans="1:9" x14ac:dyDescent="0.3">
      <c r="A2925">
        <v>2923</v>
      </c>
      <c r="B2925" s="1">
        <v>45804.473692129628</v>
      </c>
      <c r="C2925">
        <v>29.289000000000001</v>
      </c>
      <c r="D2925">
        <v>-3.4207500000000002E-2</v>
      </c>
      <c r="E2925">
        <v>2.1113400000000002E-3</v>
      </c>
      <c r="F2925">
        <v>1.58746E-3</v>
      </c>
      <c r="G2925">
        <v>25.52</v>
      </c>
      <c r="H2925">
        <v>41</v>
      </c>
      <c r="I2925">
        <v>1.9559600000000001E-3</v>
      </c>
    </row>
    <row r="2926" spans="1:9" x14ac:dyDescent="0.3">
      <c r="A2926">
        <v>2924</v>
      </c>
      <c r="B2926" s="1">
        <v>45804.473692129628</v>
      </c>
      <c r="C2926">
        <v>29.298999999999999</v>
      </c>
      <c r="D2926">
        <v>-3.4018800000000002E-2</v>
      </c>
      <c r="E2926">
        <v>2.0734400000000002E-3</v>
      </c>
      <c r="F2926">
        <v>1.54083E-3</v>
      </c>
      <c r="G2926">
        <v>25.52</v>
      </c>
      <c r="H2926">
        <v>41</v>
      </c>
      <c r="I2926">
        <v>1.9559600000000001E-3</v>
      </c>
    </row>
    <row r="2927" spans="1:9" x14ac:dyDescent="0.3">
      <c r="A2927">
        <v>2925</v>
      </c>
      <c r="B2927" s="1">
        <v>45804.473692129628</v>
      </c>
      <c r="C2927">
        <v>29.309000000000001</v>
      </c>
      <c r="D2927">
        <v>-3.3787999999999999E-2</v>
      </c>
      <c r="E2927">
        <v>2.0325299999999998E-3</v>
      </c>
      <c r="F2927">
        <v>1.49953E-3</v>
      </c>
      <c r="G2927">
        <v>25.52</v>
      </c>
      <c r="H2927">
        <v>41</v>
      </c>
      <c r="I2927">
        <v>1.9559600000000001E-3</v>
      </c>
    </row>
    <row r="2928" spans="1:9" x14ac:dyDescent="0.3">
      <c r="A2928">
        <v>2926</v>
      </c>
      <c r="B2928" s="1">
        <v>45804.473692129628</v>
      </c>
      <c r="C2928">
        <v>29.318999999999999</v>
      </c>
      <c r="D2928">
        <v>-3.3670199999999997E-2</v>
      </c>
      <c r="E2928">
        <v>2.0412199999999998E-3</v>
      </c>
      <c r="F2928">
        <v>1.51019E-3</v>
      </c>
      <c r="G2928">
        <v>25.52</v>
      </c>
      <c r="H2928">
        <v>41</v>
      </c>
      <c r="I2928">
        <v>1.8693E-3</v>
      </c>
    </row>
    <row r="2929" spans="1:9" x14ac:dyDescent="0.3">
      <c r="A2929">
        <v>2927</v>
      </c>
      <c r="B2929" s="1">
        <v>45804.473692129628</v>
      </c>
      <c r="C2929">
        <v>29.329000000000001</v>
      </c>
      <c r="D2929">
        <v>-3.3647900000000001E-2</v>
      </c>
      <c r="E2929">
        <v>2.0539299999999998E-3</v>
      </c>
      <c r="F2929">
        <v>1.52589E-3</v>
      </c>
      <c r="G2929">
        <v>25.52</v>
      </c>
      <c r="H2929">
        <v>41</v>
      </c>
      <c r="I2929">
        <v>1.8693E-3</v>
      </c>
    </row>
    <row r="2930" spans="1:9" x14ac:dyDescent="0.3">
      <c r="A2930">
        <v>2928</v>
      </c>
      <c r="B2930" s="1">
        <v>45804.473692129628</v>
      </c>
      <c r="C2930">
        <v>29.338999999999999</v>
      </c>
      <c r="D2930">
        <v>-3.3616899999999998E-2</v>
      </c>
      <c r="E2930">
        <v>2.0159499999999999E-3</v>
      </c>
      <c r="F2930">
        <v>1.53448E-3</v>
      </c>
      <c r="G2930">
        <v>25.52</v>
      </c>
      <c r="H2930">
        <v>41</v>
      </c>
      <c r="I2930">
        <v>1.8693E-3</v>
      </c>
    </row>
    <row r="2931" spans="1:9" x14ac:dyDescent="0.3">
      <c r="A2931">
        <v>2929</v>
      </c>
      <c r="B2931" s="1">
        <v>45804.473692129628</v>
      </c>
      <c r="C2931">
        <v>29.349</v>
      </c>
      <c r="D2931">
        <v>-3.38462E-2</v>
      </c>
      <c r="E2931">
        <v>2.00257E-3</v>
      </c>
      <c r="F2931">
        <v>1.5431100000000001E-3</v>
      </c>
      <c r="G2931">
        <v>25.52</v>
      </c>
      <c r="H2931">
        <v>41</v>
      </c>
      <c r="I2931">
        <v>1.766E-3</v>
      </c>
    </row>
    <row r="2932" spans="1:9" x14ac:dyDescent="0.3">
      <c r="A2932">
        <v>2930</v>
      </c>
      <c r="B2932" s="1">
        <v>45804.473692129628</v>
      </c>
      <c r="C2932">
        <v>29.359000000000002</v>
      </c>
      <c r="D2932">
        <v>-3.4048599999999998E-2</v>
      </c>
      <c r="E2932">
        <v>2.0486100000000002E-3</v>
      </c>
      <c r="F2932">
        <v>1.5785700000000001E-3</v>
      </c>
      <c r="G2932">
        <v>25.52</v>
      </c>
      <c r="H2932">
        <v>41</v>
      </c>
      <c r="I2932">
        <v>1.766E-3</v>
      </c>
    </row>
    <row r="2933" spans="1:9" x14ac:dyDescent="0.3">
      <c r="A2933">
        <v>2931</v>
      </c>
      <c r="B2933" s="1">
        <v>45804.473692129628</v>
      </c>
      <c r="C2933">
        <v>29.369</v>
      </c>
      <c r="D2933">
        <v>-3.4294900000000003E-2</v>
      </c>
      <c r="E2933">
        <v>2.08888E-3</v>
      </c>
      <c r="F2933">
        <v>1.63141E-3</v>
      </c>
      <c r="G2933">
        <v>25.52</v>
      </c>
      <c r="H2933">
        <v>41</v>
      </c>
      <c r="I2933">
        <v>1.766E-3</v>
      </c>
    </row>
    <row r="2934" spans="1:9" x14ac:dyDescent="0.3">
      <c r="A2934">
        <v>2932</v>
      </c>
      <c r="B2934" s="1">
        <v>45804.473692129628</v>
      </c>
      <c r="C2934">
        <v>29.379000000000001</v>
      </c>
      <c r="D2934">
        <v>-3.4222000000000002E-2</v>
      </c>
      <c r="E2934">
        <v>2.0800200000000001E-3</v>
      </c>
      <c r="F2934">
        <v>1.57489E-3</v>
      </c>
      <c r="G2934">
        <v>25.52</v>
      </c>
      <c r="H2934">
        <v>41</v>
      </c>
      <c r="I2934">
        <v>1.76355E-3</v>
      </c>
    </row>
    <row r="2935" spans="1:9" x14ac:dyDescent="0.3">
      <c r="A2935">
        <v>2933</v>
      </c>
      <c r="B2935" s="1">
        <v>45804.473692129628</v>
      </c>
      <c r="C2935">
        <v>29.388999999999999</v>
      </c>
      <c r="D2935">
        <v>-3.39355E-2</v>
      </c>
      <c r="E2935">
        <v>2.1224899999999999E-3</v>
      </c>
      <c r="F2935">
        <v>1.55064E-3</v>
      </c>
      <c r="G2935">
        <v>25.52</v>
      </c>
      <c r="H2935">
        <v>41</v>
      </c>
      <c r="I2935">
        <v>1.76355E-3</v>
      </c>
    </row>
    <row r="2936" spans="1:9" x14ac:dyDescent="0.3">
      <c r="A2936">
        <v>2934</v>
      </c>
      <c r="B2936" s="1">
        <v>45804.473692129628</v>
      </c>
      <c r="C2936">
        <v>29.399000000000001</v>
      </c>
      <c r="D2936">
        <v>-3.3888700000000001E-2</v>
      </c>
      <c r="E2936">
        <v>2.1823599999999999E-3</v>
      </c>
      <c r="F2936">
        <v>1.5910399999999999E-3</v>
      </c>
      <c r="G2936">
        <v>25.52</v>
      </c>
      <c r="H2936">
        <v>41</v>
      </c>
      <c r="I2936">
        <v>1.76355E-3</v>
      </c>
    </row>
    <row r="2937" spans="1:9" x14ac:dyDescent="0.3">
      <c r="A2937">
        <v>2935</v>
      </c>
      <c r="B2937" s="1">
        <v>45804.473692129628</v>
      </c>
      <c r="C2937">
        <v>29.408999999999999</v>
      </c>
      <c r="D2937">
        <v>-3.4249099999999998E-2</v>
      </c>
      <c r="E2937">
        <v>2.1716299999999999E-3</v>
      </c>
      <c r="F2937">
        <v>1.59027E-3</v>
      </c>
      <c r="G2937">
        <v>25.52</v>
      </c>
      <c r="H2937">
        <v>41</v>
      </c>
      <c r="I2937">
        <v>1.84026E-3</v>
      </c>
    </row>
    <row r="2938" spans="1:9" x14ac:dyDescent="0.3">
      <c r="A2938">
        <v>2936</v>
      </c>
      <c r="B2938" s="1">
        <v>45804.473692129628</v>
      </c>
      <c r="C2938">
        <v>29.419</v>
      </c>
      <c r="D2938">
        <v>-3.4660999999999997E-2</v>
      </c>
      <c r="E2938">
        <v>2.0959799999999999E-3</v>
      </c>
      <c r="F2938">
        <v>1.5644400000000001E-3</v>
      </c>
      <c r="G2938">
        <v>25.52</v>
      </c>
      <c r="H2938">
        <v>41</v>
      </c>
      <c r="I2938">
        <v>1.84026E-3</v>
      </c>
    </row>
    <row r="2939" spans="1:9" x14ac:dyDescent="0.3">
      <c r="A2939">
        <v>2937</v>
      </c>
      <c r="B2939" s="1">
        <v>45804.473692129628</v>
      </c>
      <c r="C2939">
        <v>29.428999999999998</v>
      </c>
      <c r="D2939">
        <v>-3.4658000000000001E-2</v>
      </c>
      <c r="E2939">
        <v>2.0266099999999999E-3</v>
      </c>
      <c r="F2939">
        <v>1.5462E-3</v>
      </c>
      <c r="G2939">
        <v>25.52</v>
      </c>
      <c r="H2939">
        <v>41</v>
      </c>
      <c r="I2939">
        <v>1.84026E-3</v>
      </c>
    </row>
    <row r="2940" spans="1:9" x14ac:dyDescent="0.3">
      <c r="A2940">
        <v>2938</v>
      </c>
      <c r="B2940" s="1">
        <v>45804.473692129628</v>
      </c>
      <c r="C2940">
        <v>29.439</v>
      </c>
      <c r="D2940">
        <v>-3.4278400000000001E-2</v>
      </c>
      <c r="E2940">
        <v>1.9970299999999999E-3</v>
      </c>
      <c r="F2940">
        <v>1.50359E-3</v>
      </c>
      <c r="G2940">
        <v>25.52</v>
      </c>
      <c r="H2940">
        <v>41</v>
      </c>
      <c r="I2940">
        <v>1.8852999999999999E-3</v>
      </c>
    </row>
    <row r="2941" spans="1:9" x14ac:dyDescent="0.3">
      <c r="A2941">
        <v>2939</v>
      </c>
      <c r="B2941" s="1">
        <v>45804.473692129628</v>
      </c>
      <c r="C2941">
        <v>29.449000000000002</v>
      </c>
      <c r="D2941">
        <v>-3.41756E-2</v>
      </c>
      <c r="E2941">
        <v>1.9974300000000001E-3</v>
      </c>
      <c r="F2941">
        <v>1.45695E-3</v>
      </c>
      <c r="G2941">
        <v>25.52</v>
      </c>
      <c r="H2941">
        <v>41</v>
      </c>
      <c r="I2941">
        <v>1.8852999999999999E-3</v>
      </c>
    </row>
    <row r="2942" spans="1:9" x14ac:dyDescent="0.3">
      <c r="A2942">
        <v>2940</v>
      </c>
      <c r="B2942" s="1">
        <v>45804.473692129628</v>
      </c>
      <c r="C2942">
        <v>29.459</v>
      </c>
      <c r="D2942">
        <v>-3.4475600000000002E-2</v>
      </c>
      <c r="E2942">
        <v>1.9718600000000002E-3</v>
      </c>
      <c r="F2942">
        <v>1.4855599999999999E-3</v>
      </c>
      <c r="G2942">
        <v>25.52</v>
      </c>
      <c r="H2942">
        <v>41</v>
      </c>
      <c r="I2942">
        <v>1.8852999999999999E-3</v>
      </c>
    </row>
    <row r="2943" spans="1:9" x14ac:dyDescent="0.3">
      <c r="A2943">
        <v>2941</v>
      </c>
      <c r="B2943" s="1">
        <v>45804.473692129628</v>
      </c>
      <c r="C2943">
        <v>29.469000000000001</v>
      </c>
      <c r="D2943">
        <v>-3.4355799999999999E-2</v>
      </c>
      <c r="E2943">
        <v>1.9652099999999998E-3</v>
      </c>
      <c r="F2943">
        <v>1.5175E-3</v>
      </c>
      <c r="G2943">
        <v>25.52</v>
      </c>
      <c r="H2943">
        <v>41</v>
      </c>
      <c r="I2943">
        <v>1.8852999999999999E-3</v>
      </c>
    </row>
    <row r="2944" spans="1:9" x14ac:dyDescent="0.3">
      <c r="A2944">
        <v>2942</v>
      </c>
      <c r="B2944" s="1">
        <v>45804.473692129628</v>
      </c>
      <c r="C2944">
        <v>29.478999999999999</v>
      </c>
      <c r="D2944">
        <v>-3.3919199999999997E-2</v>
      </c>
      <c r="E2944">
        <v>1.9324100000000001E-3</v>
      </c>
      <c r="F2944">
        <v>1.5020999999999999E-3</v>
      </c>
      <c r="G2944">
        <v>25.52</v>
      </c>
      <c r="H2944">
        <v>41</v>
      </c>
      <c r="I2944">
        <v>1.75446E-3</v>
      </c>
    </row>
    <row r="2945" spans="1:9" x14ac:dyDescent="0.3">
      <c r="A2945">
        <v>2943</v>
      </c>
      <c r="B2945" s="1">
        <v>45804.473692129628</v>
      </c>
      <c r="C2945">
        <v>29.489000000000001</v>
      </c>
      <c r="D2945">
        <v>-3.3921699999999999E-2</v>
      </c>
      <c r="E2945">
        <v>1.9910399999999999E-3</v>
      </c>
      <c r="F2945">
        <v>1.49898E-3</v>
      </c>
      <c r="G2945">
        <v>25.52</v>
      </c>
      <c r="H2945">
        <v>41</v>
      </c>
      <c r="I2945">
        <v>1.75446E-3</v>
      </c>
    </row>
    <row r="2946" spans="1:9" x14ac:dyDescent="0.3">
      <c r="A2946">
        <v>2944</v>
      </c>
      <c r="B2946" s="1">
        <v>45804.473692129628</v>
      </c>
      <c r="C2946">
        <v>29.498999999999999</v>
      </c>
      <c r="D2946">
        <v>-3.4264299999999998E-2</v>
      </c>
      <c r="E2946">
        <v>1.9988200000000001E-3</v>
      </c>
      <c r="F2946">
        <v>1.4886000000000001E-3</v>
      </c>
      <c r="G2946">
        <v>25.52</v>
      </c>
      <c r="H2946">
        <v>41</v>
      </c>
      <c r="I2946">
        <v>1.75446E-3</v>
      </c>
    </row>
    <row r="2947" spans="1:9" x14ac:dyDescent="0.3">
      <c r="A2947">
        <v>2945</v>
      </c>
      <c r="B2947" s="1">
        <v>45804.473692129628</v>
      </c>
      <c r="C2947">
        <v>29.509</v>
      </c>
      <c r="D2947">
        <v>-3.4289E-2</v>
      </c>
      <c r="E2947">
        <v>1.9814300000000002E-3</v>
      </c>
      <c r="F2947">
        <v>1.4722699999999999E-3</v>
      </c>
      <c r="G2947">
        <v>25.52</v>
      </c>
      <c r="H2947">
        <v>41</v>
      </c>
      <c r="I2947">
        <v>1.7412899999999999E-3</v>
      </c>
    </row>
    <row r="2948" spans="1:9" x14ac:dyDescent="0.3">
      <c r="A2948">
        <v>2946</v>
      </c>
      <c r="B2948" s="1">
        <v>45804.473692129628</v>
      </c>
      <c r="C2948">
        <v>29.518999999999998</v>
      </c>
      <c r="D2948">
        <v>-3.4095100000000003E-2</v>
      </c>
      <c r="E2948">
        <v>1.98738E-3</v>
      </c>
      <c r="F2948">
        <v>1.4403199999999999E-3</v>
      </c>
      <c r="G2948">
        <v>25.52</v>
      </c>
      <c r="H2948">
        <v>41</v>
      </c>
      <c r="I2948">
        <v>1.7412899999999999E-3</v>
      </c>
    </row>
    <row r="2949" spans="1:9" x14ac:dyDescent="0.3">
      <c r="A2949">
        <v>2947</v>
      </c>
      <c r="B2949" s="1">
        <v>45804.473692129628</v>
      </c>
      <c r="C2949">
        <v>29.529</v>
      </c>
      <c r="D2949">
        <v>-3.36517E-2</v>
      </c>
      <c r="E2949">
        <v>1.9534600000000002E-3</v>
      </c>
      <c r="F2949">
        <v>1.4101999999999999E-3</v>
      </c>
      <c r="G2949">
        <v>25.52</v>
      </c>
      <c r="H2949">
        <v>41</v>
      </c>
      <c r="I2949">
        <v>1.7412899999999999E-3</v>
      </c>
    </row>
    <row r="2950" spans="1:9" x14ac:dyDescent="0.3">
      <c r="A2950">
        <v>2948</v>
      </c>
      <c r="B2950" s="1">
        <v>45804.473692129628</v>
      </c>
      <c r="C2950">
        <v>29.539000000000001</v>
      </c>
      <c r="D2950">
        <v>-3.34449E-2</v>
      </c>
      <c r="E2950">
        <v>1.9854199999999999E-3</v>
      </c>
      <c r="F2950">
        <v>1.4752000000000001E-3</v>
      </c>
      <c r="G2950">
        <v>25.52</v>
      </c>
      <c r="H2950">
        <v>41</v>
      </c>
      <c r="I2950">
        <v>1.74019E-3</v>
      </c>
    </row>
    <row r="2951" spans="1:9" x14ac:dyDescent="0.3">
      <c r="A2951">
        <v>2949</v>
      </c>
      <c r="B2951" s="1">
        <v>45804.473692129628</v>
      </c>
      <c r="C2951">
        <v>29.548999999999999</v>
      </c>
      <c r="D2951">
        <v>-3.3488499999999997E-2</v>
      </c>
      <c r="E2951">
        <v>2.0200600000000002E-3</v>
      </c>
      <c r="F2951">
        <v>1.5454100000000001E-3</v>
      </c>
      <c r="G2951">
        <v>25.52</v>
      </c>
      <c r="H2951">
        <v>41</v>
      </c>
      <c r="I2951">
        <v>1.74019E-3</v>
      </c>
    </row>
    <row r="2952" spans="1:9" x14ac:dyDescent="0.3">
      <c r="A2952">
        <v>2950</v>
      </c>
      <c r="B2952" s="1">
        <v>45804.473692129628</v>
      </c>
      <c r="C2952">
        <v>29.559000000000001</v>
      </c>
      <c r="D2952">
        <v>-3.3431799999999998E-2</v>
      </c>
      <c r="E2952">
        <v>2.0172599999999999E-3</v>
      </c>
      <c r="F2952">
        <v>1.5408500000000001E-3</v>
      </c>
      <c r="G2952">
        <v>25.52</v>
      </c>
      <c r="H2952">
        <v>41</v>
      </c>
      <c r="I2952">
        <v>1.74019E-3</v>
      </c>
    </row>
    <row r="2953" spans="1:9" x14ac:dyDescent="0.3">
      <c r="A2953">
        <v>2951</v>
      </c>
      <c r="B2953" s="1">
        <v>45804.473692129628</v>
      </c>
      <c r="C2953">
        <v>29.568999999999999</v>
      </c>
      <c r="D2953">
        <v>-3.3604299999999997E-2</v>
      </c>
      <c r="E2953">
        <v>2.0790700000000001E-3</v>
      </c>
      <c r="F2953">
        <v>1.5659999999999999E-3</v>
      </c>
      <c r="G2953">
        <v>25.52</v>
      </c>
      <c r="H2953">
        <v>41</v>
      </c>
      <c r="I2953">
        <v>1.68658E-3</v>
      </c>
    </row>
    <row r="2954" spans="1:9" x14ac:dyDescent="0.3">
      <c r="A2954">
        <v>2952</v>
      </c>
      <c r="B2954" s="1">
        <v>45804.473692129628</v>
      </c>
      <c r="C2954">
        <v>29.579000000000001</v>
      </c>
      <c r="D2954">
        <v>-3.3695999999999997E-2</v>
      </c>
      <c r="E2954">
        <v>2.1299800000000001E-3</v>
      </c>
      <c r="F2954">
        <v>1.6322800000000001E-3</v>
      </c>
      <c r="G2954">
        <v>25.52</v>
      </c>
      <c r="H2954">
        <v>41</v>
      </c>
      <c r="I2954">
        <v>1.68658E-3</v>
      </c>
    </row>
    <row r="2955" spans="1:9" x14ac:dyDescent="0.3">
      <c r="A2955">
        <v>2953</v>
      </c>
      <c r="B2955" s="1">
        <v>45804.473692129628</v>
      </c>
      <c r="C2955">
        <v>29.588999999999999</v>
      </c>
      <c r="D2955">
        <v>-3.3827099999999999E-2</v>
      </c>
      <c r="E2955">
        <v>2.1668E-3</v>
      </c>
      <c r="F2955">
        <v>1.6873000000000001E-3</v>
      </c>
      <c r="G2955">
        <v>25.52</v>
      </c>
      <c r="H2955">
        <v>41</v>
      </c>
      <c r="I2955">
        <v>1.68658E-3</v>
      </c>
    </row>
    <row r="2956" spans="1:9" x14ac:dyDescent="0.3">
      <c r="A2956">
        <v>2954</v>
      </c>
      <c r="B2956" s="1">
        <v>45804.473692129628</v>
      </c>
      <c r="C2956">
        <v>29.599</v>
      </c>
      <c r="D2956">
        <v>-3.3959299999999998E-2</v>
      </c>
      <c r="E2956">
        <v>2.1603099999999999E-3</v>
      </c>
      <c r="F2956">
        <v>1.63204E-3</v>
      </c>
      <c r="G2956">
        <v>25.52</v>
      </c>
      <c r="H2956">
        <v>41</v>
      </c>
      <c r="I2956">
        <v>1.7888299999999999E-3</v>
      </c>
    </row>
    <row r="2957" spans="1:9" x14ac:dyDescent="0.3">
      <c r="A2957">
        <v>2955</v>
      </c>
      <c r="B2957" s="1">
        <v>45804.473692129628</v>
      </c>
      <c r="C2957">
        <v>29.609000000000002</v>
      </c>
      <c r="D2957">
        <v>-3.3911700000000003E-2</v>
      </c>
      <c r="E2957">
        <v>2.0802699999999999E-3</v>
      </c>
      <c r="F2957">
        <v>1.4962599999999999E-3</v>
      </c>
      <c r="G2957">
        <v>25.52</v>
      </c>
      <c r="H2957">
        <v>41</v>
      </c>
      <c r="I2957">
        <v>1.7888299999999999E-3</v>
      </c>
    </row>
    <row r="2958" spans="1:9" x14ac:dyDescent="0.3">
      <c r="A2958">
        <v>2956</v>
      </c>
      <c r="B2958" s="1">
        <v>45804.473692129628</v>
      </c>
      <c r="C2958">
        <v>29.619</v>
      </c>
      <c r="D2958">
        <v>-3.4046300000000002E-2</v>
      </c>
      <c r="E2958">
        <v>2.0306399999999998E-3</v>
      </c>
      <c r="F2958">
        <v>1.47291E-3</v>
      </c>
      <c r="G2958">
        <v>25.52</v>
      </c>
      <c r="H2958">
        <v>41</v>
      </c>
      <c r="I2958">
        <v>1.7888299999999999E-3</v>
      </c>
    </row>
    <row r="2959" spans="1:9" x14ac:dyDescent="0.3">
      <c r="A2959">
        <v>2957</v>
      </c>
      <c r="B2959" s="1">
        <v>45804.473692129628</v>
      </c>
      <c r="C2959">
        <v>29.629000000000001</v>
      </c>
      <c r="D2959">
        <v>-3.4479000000000003E-2</v>
      </c>
      <c r="E2959">
        <v>2.0113700000000002E-3</v>
      </c>
      <c r="F2959">
        <v>1.5214600000000001E-3</v>
      </c>
      <c r="G2959">
        <v>25.52</v>
      </c>
      <c r="H2959">
        <v>41</v>
      </c>
      <c r="I2959">
        <v>1.92336E-3</v>
      </c>
    </row>
    <row r="2960" spans="1:9" x14ac:dyDescent="0.3">
      <c r="A2960">
        <v>2958</v>
      </c>
      <c r="B2960" s="1">
        <v>45804.473692129628</v>
      </c>
      <c r="C2960">
        <v>29.638999999999999</v>
      </c>
      <c r="D2960">
        <v>-3.4850600000000002E-2</v>
      </c>
      <c r="E2960">
        <v>2.0854100000000002E-3</v>
      </c>
      <c r="F2960">
        <v>1.58511E-3</v>
      </c>
      <c r="G2960">
        <v>25.52</v>
      </c>
      <c r="H2960">
        <v>41</v>
      </c>
      <c r="I2960">
        <v>1.92336E-3</v>
      </c>
    </row>
    <row r="2961" spans="1:9" x14ac:dyDescent="0.3">
      <c r="A2961">
        <v>2959</v>
      </c>
      <c r="B2961" s="1">
        <v>45804.473692129628</v>
      </c>
      <c r="C2961">
        <v>29.649000000000001</v>
      </c>
      <c r="D2961">
        <v>-3.45822E-2</v>
      </c>
      <c r="E2961">
        <v>2.1762399999999999E-3</v>
      </c>
      <c r="F2961">
        <v>1.63302E-3</v>
      </c>
      <c r="G2961">
        <v>25.52</v>
      </c>
      <c r="H2961">
        <v>41</v>
      </c>
      <c r="I2961">
        <v>1.92336E-3</v>
      </c>
    </row>
    <row r="2962" spans="1:9" x14ac:dyDescent="0.3">
      <c r="A2962">
        <v>2960</v>
      </c>
      <c r="B2962" s="1">
        <v>45804.473692129628</v>
      </c>
      <c r="C2962">
        <v>29.658999999999999</v>
      </c>
      <c r="D2962">
        <v>-3.4362400000000001E-2</v>
      </c>
      <c r="E2962">
        <v>2.1911999999999999E-3</v>
      </c>
      <c r="F2962">
        <v>1.6536000000000001E-3</v>
      </c>
      <c r="G2962">
        <v>25.52</v>
      </c>
      <c r="H2962">
        <v>41</v>
      </c>
      <c r="I2962">
        <v>1.75391E-3</v>
      </c>
    </row>
    <row r="2963" spans="1:9" x14ac:dyDescent="0.3">
      <c r="A2963">
        <v>2961</v>
      </c>
      <c r="B2963" s="1">
        <v>45804.473692129628</v>
      </c>
      <c r="C2963">
        <v>29.669</v>
      </c>
      <c r="D2963">
        <v>-3.4624000000000002E-2</v>
      </c>
      <c r="E2963">
        <v>2.1889700000000002E-3</v>
      </c>
      <c r="F2963">
        <v>1.64163E-3</v>
      </c>
      <c r="G2963">
        <v>25.52</v>
      </c>
      <c r="H2963">
        <v>41</v>
      </c>
      <c r="I2963">
        <v>1.75391E-3</v>
      </c>
    </row>
    <row r="2964" spans="1:9" x14ac:dyDescent="0.3">
      <c r="A2964">
        <v>2962</v>
      </c>
      <c r="B2964" s="1">
        <v>45804.473692129628</v>
      </c>
      <c r="C2964">
        <v>29.678999999999998</v>
      </c>
      <c r="D2964">
        <v>-3.4854799999999998E-2</v>
      </c>
      <c r="E2964">
        <v>2.1947799999999999E-3</v>
      </c>
      <c r="F2964">
        <v>1.6508600000000001E-3</v>
      </c>
      <c r="G2964">
        <v>25.52</v>
      </c>
      <c r="H2964">
        <v>41</v>
      </c>
      <c r="I2964">
        <v>1.75391E-3</v>
      </c>
    </row>
    <row r="2965" spans="1:9" x14ac:dyDescent="0.3">
      <c r="A2965">
        <v>2963</v>
      </c>
      <c r="B2965" s="1">
        <v>45804.473692129628</v>
      </c>
      <c r="C2965">
        <v>29.689</v>
      </c>
      <c r="D2965">
        <v>-3.5130700000000001E-2</v>
      </c>
      <c r="E2965">
        <v>2.1687400000000002E-3</v>
      </c>
      <c r="F2965">
        <v>1.66796E-3</v>
      </c>
      <c r="G2965">
        <v>25.52</v>
      </c>
      <c r="H2965">
        <v>41</v>
      </c>
      <c r="I2965">
        <v>1.9229099999999999E-3</v>
      </c>
    </row>
    <row r="2966" spans="1:9" x14ac:dyDescent="0.3">
      <c r="A2966">
        <v>2964</v>
      </c>
      <c r="B2966" s="1">
        <v>45804.473692129628</v>
      </c>
      <c r="C2966">
        <v>29.699000000000002</v>
      </c>
      <c r="D2966">
        <v>-3.5716499999999998E-2</v>
      </c>
      <c r="E2966">
        <v>2.1445600000000002E-3</v>
      </c>
      <c r="F2966">
        <v>1.6711600000000001E-3</v>
      </c>
      <c r="G2966">
        <v>25.52</v>
      </c>
      <c r="H2966">
        <v>41</v>
      </c>
      <c r="I2966">
        <v>1.9229099999999999E-3</v>
      </c>
    </row>
    <row r="2967" spans="1:9" x14ac:dyDescent="0.3">
      <c r="A2967">
        <v>2965</v>
      </c>
      <c r="B2967" s="1">
        <v>45804.473692129628</v>
      </c>
      <c r="C2967">
        <v>29.709</v>
      </c>
      <c r="D2967">
        <v>-3.6004300000000003E-2</v>
      </c>
      <c r="E2967">
        <v>2.1771899999999999E-3</v>
      </c>
      <c r="F2967">
        <v>1.6569E-3</v>
      </c>
      <c r="G2967">
        <v>25.52</v>
      </c>
      <c r="H2967">
        <v>41</v>
      </c>
      <c r="I2967">
        <v>1.9229099999999999E-3</v>
      </c>
    </row>
    <row r="2968" spans="1:9" x14ac:dyDescent="0.3">
      <c r="A2968">
        <v>2966</v>
      </c>
      <c r="B2968" s="1">
        <v>45804.473692129628</v>
      </c>
      <c r="C2968">
        <v>29.719000000000001</v>
      </c>
      <c r="D2968">
        <v>-3.5786400000000003E-2</v>
      </c>
      <c r="E2968">
        <v>2.1667800000000001E-3</v>
      </c>
      <c r="F2968">
        <v>1.5892199999999999E-3</v>
      </c>
      <c r="G2968">
        <v>25.52</v>
      </c>
      <c r="H2968">
        <v>41</v>
      </c>
      <c r="I2968">
        <v>1.9229099999999999E-3</v>
      </c>
    </row>
    <row r="2969" spans="1:9" x14ac:dyDescent="0.3">
      <c r="A2969">
        <v>2967</v>
      </c>
      <c r="B2969" s="1">
        <v>45804.473692129628</v>
      </c>
      <c r="C2969">
        <v>29.728999999999999</v>
      </c>
      <c r="D2969">
        <v>-3.56596E-2</v>
      </c>
      <c r="E2969">
        <v>2.0883199999999998E-3</v>
      </c>
      <c r="F2969">
        <v>1.5045799999999999E-3</v>
      </c>
      <c r="G2969">
        <v>25.52</v>
      </c>
      <c r="H2969">
        <v>41</v>
      </c>
      <c r="I2969">
        <v>1.9205699999999999E-3</v>
      </c>
    </row>
    <row r="2970" spans="1:9" x14ac:dyDescent="0.3">
      <c r="A2970">
        <v>2968</v>
      </c>
      <c r="B2970" s="1">
        <v>45804.473692129628</v>
      </c>
      <c r="C2970">
        <v>29.739000000000001</v>
      </c>
      <c r="D2970">
        <v>-3.58553E-2</v>
      </c>
      <c r="E2970">
        <v>2.0653400000000001E-3</v>
      </c>
      <c r="F2970">
        <v>1.56437E-3</v>
      </c>
      <c r="G2970">
        <v>25.52</v>
      </c>
      <c r="H2970">
        <v>41</v>
      </c>
      <c r="I2970">
        <v>1.9205699999999999E-3</v>
      </c>
    </row>
    <row r="2971" spans="1:9" x14ac:dyDescent="0.3">
      <c r="A2971">
        <v>2969</v>
      </c>
      <c r="B2971" s="1">
        <v>45804.473692129628</v>
      </c>
      <c r="C2971">
        <v>29.748999999999999</v>
      </c>
      <c r="D2971">
        <v>-3.6052500000000001E-2</v>
      </c>
      <c r="E2971">
        <v>2.09458E-3</v>
      </c>
      <c r="F2971">
        <v>1.65003E-3</v>
      </c>
      <c r="G2971">
        <v>25.52</v>
      </c>
      <c r="H2971">
        <v>41</v>
      </c>
      <c r="I2971">
        <v>1.9205699999999999E-3</v>
      </c>
    </row>
    <row r="2972" spans="1:9" x14ac:dyDescent="0.3">
      <c r="A2972">
        <v>2970</v>
      </c>
      <c r="B2972" s="1">
        <v>45804.473692129628</v>
      </c>
      <c r="C2972">
        <v>29.759</v>
      </c>
      <c r="D2972">
        <v>-3.58032E-2</v>
      </c>
      <c r="E2972">
        <v>2.1916599999999998E-3</v>
      </c>
      <c r="F2972">
        <v>1.68253E-3</v>
      </c>
      <c r="G2972">
        <v>25.52</v>
      </c>
      <c r="H2972">
        <v>41</v>
      </c>
      <c r="I2972">
        <v>1.8663099999999999E-3</v>
      </c>
    </row>
    <row r="2973" spans="1:9" x14ac:dyDescent="0.3">
      <c r="A2973">
        <v>2971</v>
      </c>
      <c r="B2973" s="1">
        <v>45804.473692129628</v>
      </c>
      <c r="C2973">
        <v>29.768999999999998</v>
      </c>
      <c r="D2973">
        <v>-3.54714E-2</v>
      </c>
      <c r="E2973">
        <v>2.2358399999999998E-3</v>
      </c>
      <c r="F2973">
        <v>1.6669899999999999E-3</v>
      </c>
      <c r="G2973">
        <v>25.52</v>
      </c>
      <c r="H2973">
        <v>41</v>
      </c>
      <c r="I2973">
        <v>1.8663099999999999E-3</v>
      </c>
    </row>
    <row r="2974" spans="1:9" x14ac:dyDescent="0.3">
      <c r="A2974">
        <v>2972</v>
      </c>
      <c r="B2974" s="1">
        <v>45804.473692129628</v>
      </c>
      <c r="C2974">
        <v>29.779</v>
      </c>
      <c r="D2974">
        <v>-3.5450099999999998E-2</v>
      </c>
      <c r="E2974">
        <v>2.2080799999999999E-3</v>
      </c>
      <c r="F2974">
        <v>1.62649E-3</v>
      </c>
      <c r="G2974">
        <v>25.52</v>
      </c>
      <c r="H2974">
        <v>41</v>
      </c>
      <c r="I2974">
        <v>1.8663099999999999E-3</v>
      </c>
    </row>
    <row r="2975" spans="1:9" x14ac:dyDescent="0.3">
      <c r="A2975">
        <v>2973</v>
      </c>
      <c r="B2975" s="1">
        <v>45804.473692129628</v>
      </c>
      <c r="C2975">
        <v>29.789000000000001</v>
      </c>
      <c r="D2975">
        <v>-3.5371199999999998E-2</v>
      </c>
      <c r="E2975">
        <v>2.1700500000000002E-3</v>
      </c>
      <c r="F2975">
        <v>1.61674E-3</v>
      </c>
      <c r="G2975">
        <v>25.52</v>
      </c>
      <c r="H2975">
        <v>41</v>
      </c>
      <c r="I2975">
        <v>1.88675E-3</v>
      </c>
    </row>
    <row r="2976" spans="1:9" x14ac:dyDescent="0.3">
      <c r="A2976">
        <v>2974</v>
      </c>
      <c r="B2976" s="1">
        <v>45804.473692129628</v>
      </c>
      <c r="C2976">
        <v>29.798999999999999</v>
      </c>
      <c r="D2976">
        <v>-3.5108599999999997E-2</v>
      </c>
      <c r="E2976">
        <v>2.1533799999999999E-3</v>
      </c>
      <c r="F2976">
        <v>1.64102E-3</v>
      </c>
      <c r="G2976">
        <v>25.52</v>
      </c>
      <c r="H2976">
        <v>41</v>
      </c>
      <c r="I2976">
        <v>1.88675E-3</v>
      </c>
    </row>
    <row r="2977" spans="1:9" x14ac:dyDescent="0.3">
      <c r="A2977">
        <v>2975</v>
      </c>
      <c r="B2977" s="1">
        <v>45804.473692129628</v>
      </c>
      <c r="C2977">
        <v>29.809000000000001</v>
      </c>
      <c r="D2977">
        <v>-3.5272499999999998E-2</v>
      </c>
      <c r="E2977">
        <v>2.1465899999999999E-3</v>
      </c>
      <c r="F2977">
        <v>1.62772E-3</v>
      </c>
      <c r="G2977">
        <v>25.52</v>
      </c>
      <c r="H2977">
        <v>41</v>
      </c>
      <c r="I2977">
        <v>1.88675E-3</v>
      </c>
    </row>
    <row r="2978" spans="1:9" x14ac:dyDescent="0.3">
      <c r="A2978">
        <v>2976</v>
      </c>
      <c r="B2978" s="1">
        <v>45804.473692129628</v>
      </c>
      <c r="C2978">
        <v>29.818999999999999</v>
      </c>
      <c r="D2978">
        <v>-3.5732300000000002E-2</v>
      </c>
      <c r="E2978">
        <v>2.0718899999999998E-3</v>
      </c>
      <c r="F2978">
        <v>1.56307E-3</v>
      </c>
      <c r="G2978">
        <v>25.52</v>
      </c>
      <c r="H2978">
        <v>41</v>
      </c>
      <c r="I2978">
        <v>1.90289E-3</v>
      </c>
    </row>
    <row r="2979" spans="1:9" x14ac:dyDescent="0.3">
      <c r="A2979">
        <v>2977</v>
      </c>
      <c r="B2979" s="1">
        <v>45804.473692129628</v>
      </c>
      <c r="C2979">
        <v>29.829000000000001</v>
      </c>
      <c r="D2979">
        <v>-3.5992799999999998E-2</v>
      </c>
      <c r="E2979">
        <v>1.9892400000000002E-3</v>
      </c>
      <c r="F2979">
        <v>1.47484E-3</v>
      </c>
      <c r="G2979">
        <v>25.52</v>
      </c>
      <c r="H2979">
        <v>41</v>
      </c>
      <c r="I2979">
        <v>1.90289E-3</v>
      </c>
    </row>
    <row r="2980" spans="1:9" x14ac:dyDescent="0.3">
      <c r="A2980">
        <v>2978</v>
      </c>
      <c r="B2980" s="1">
        <v>45804.473692129628</v>
      </c>
      <c r="C2980">
        <v>29.838999999999999</v>
      </c>
      <c r="D2980">
        <v>-3.5676600000000003E-2</v>
      </c>
      <c r="E2980">
        <v>1.94728E-3</v>
      </c>
      <c r="F2980">
        <v>1.40358E-3</v>
      </c>
      <c r="G2980">
        <v>25.52</v>
      </c>
      <c r="H2980">
        <v>41</v>
      </c>
      <c r="I2980">
        <v>1.90289E-3</v>
      </c>
    </row>
    <row r="2981" spans="1:9" x14ac:dyDescent="0.3">
      <c r="A2981">
        <v>2979</v>
      </c>
      <c r="B2981" s="1">
        <v>45804.473692129628</v>
      </c>
      <c r="C2981">
        <v>29.849</v>
      </c>
      <c r="D2981">
        <v>-3.4893500000000001E-2</v>
      </c>
      <c r="E2981">
        <v>1.93424E-3</v>
      </c>
      <c r="F2981">
        <v>1.40526E-3</v>
      </c>
      <c r="G2981">
        <v>25.52</v>
      </c>
      <c r="H2981">
        <v>41</v>
      </c>
      <c r="I2981">
        <v>1.8548E-3</v>
      </c>
    </row>
    <row r="2982" spans="1:9" x14ac:dyDescent="0.3">
      <c r="A2982">
        <v>2980</v>
      </c>
      <c r="B2982" s="1">
        <v>45804.473692129628</v>
      </c>
      <c r="C2982">
        <v>29.859000000000002</v>
      </c>
      <c r="D2982">
        <v>-3.4561300000000003E-2</v>
      </c>
      <c r="E2982">
        <v>1.9710999999999999E-3</v>
      </c>
      <c r="F2982">
        <v>1.4821700000000001E-3</v>
      </c>
      <c r="G2982">
        <v>25.52</v>
      </c>
      <c r="H2982">
        <v>41</v>
      </c>
      <c r="I2982">
        <v>1.8548E-3</v>
      </c>
    </row>
    <row r="2983" spans="1:9" x14ac:dyDescent="0.3">
      <c r="A2983">
        <v>2981</v>
      </c>
      <c r="B2983" s="1">
        <v>45804.473692129628</v>
      </c>
      <c r="C2983">
        <v>29.869</v>
      </c>
      <c r="D2983">
        <v>-3.4403400000000001E-2</v>
      </c>
      <c r="E2983">
        <v>1.9965899999999999E-3</v>
      </c>
      <c r="F2983">
        <v>1.52999E-3</v>
      </c>
      <c r="G2983">
        <v>25.52</v>
      </c>
      <c r="H2983">
        <v>41</v>
      </c>
      <c r="I2983">
        <v>1.8548E-3</v>
      </c>
    </row>
    <row r="2984" spans="1:9" x14ac:dyDescent="0.3">
      <c r="A2984">
        <v>2982</v>
      </c>
      <c r="B2984" s="1">
        <v>45804.473692129628</v>
      </c>
      <c r="C2984">
        <v>29.879000000000001</v>
      </c>
      <c r="D2984">
        <v>-3.3951799999999997E-2</v>
      </c>
      <c r="E2984">
        <v>1.9706200000000002E-3</v>
      </c>
      <c r="F2984">
        <v>1.43352E-3</v>
      </c>
      <c r="G2984">
        <v>25.52</v>
      </c>
      <c r="H2984">
        <v>41</v>
      </c>
      <c r="I2984">
        <v>1.65861E-3</v>
      </c>
    </row>
    <row r="2985" spans="1:9" x14ac:dyDescent="0.3">
      <c r="A2985">
        <v>2983</v>
      </c>
      <c r="B2985" s="1">
        <v>45804.473692129628</v>
      </c>
      <c r="C2985">
        <v>29.888999999999999</v>
      </c>
      <c r="D2985">
        <v>-3.3403500000000003E-2</v>
      </c>
      <c r="E2985">
        <v>1.9693699999999998E-3</v>
      </c>
      <c r="F2985">
        <v>1.41618E-3</v>
      </c>
      <c r="G2985">
        <v>25.52</v>
      </c>
      <c r="H2985">
        <v>41</v>
      </c>
      <c r="I2985">
        <v>1.65861E-3</v>
      </c>
    </row>
    <row r="2986" spans="1:9" x14ac:dyDescent="0.3">
      <c r="A2986">
        <v>2984</v>
      </c>
      <c r="B2986" s="1">
        <v>45804.473692129628</v>
      </c>
      <c r="C2986">
        <v>29.899000000000001</v>
      </c>
      <c r="D2986">
        <v>-3.3108600000000002E-2</v>
      </c>
      <c r="E2986">
        <v>1.9280300000000001E-3</v>
      </c>
      <c r="F2986">
        <v>1.40452E-3</v>
      </c>
      <c r="G2986">
        <v>25.52</v>
      </c>
      <c r="H2986">
        <v>41</v>
      </c>
      <c r="I2986">
        <v>1.65861E-3</v>
      </c>
    </row>
    <row r="2987" spans="1:9" x14ac:dyDescent="0.3">
      <c r="A2987">
        <v>2985</v>
      </c>
      <c r="B2987" s="1">
        <v>45804.473692129628</v>
      </c>
      <c r="C2987">
        <v>29.908999999999999</v>
      </c>
      <c r="D2987">
        <v>-3.3543700000000003E-2</v>
      </c>
      <c r="E2987">
        <v>1.8961799999999999E-3</v>
      </c>
      <c r="F2987">
        <v>1.3923500000000001E-3</v>
      </c>
      <c r="G2987">
        <v>25.52</v>
      </c>
      <c r="H2987">
        <v>41</v>
      </c>
      <c r="I2987">
        <v>1.7150900000000001E-3</v>
      </c>
    </row>
    <row r="2988" spans="1:9" x14ac:dyDescent="0.3">
      <c r="A2988">
        <v>2986</v>
      </c>
      <c r="B2988" s="1">
        <v>45804.473692129628</v>
      </c>
      <c r="C2988">
        <v>29.919</v>
      </c>
      <c r="D2988">
        <v>-3.4483899999999998E-2</v>
      </c>
      <c r="E2988">
        <v>1.92767E-3</v>
      </c>
      <c r="F2988">
        <v>1.4655499999999999E-3</v>
      </c>
      <c r="G2988">
        <v>25.52</v>
      </c>
      <c r="H2988">
        <v>41</v>
      </c>
      <c r="I2988">
        <v>1.7150900000000001E-3</v>
      </c>
    </row>
    <row r="2989" spans="1:9" x14ac:dyDescent="0.3">
      <c r="A2989">
        <v>2987</v>
      </c>
      <c r="B2989" s="1">
        <v>45804.473692129628</v>
      </c>
      <c r="C2989">
        <v>29.928999999999998</v>
      </c>
      <c r="D2989">
        <v>-3.5074099999999997E-2</v>
      </c>
      <c r="E2989">
        <v>1.99745E-3</v>
      </c>
      <c r="F2989">
        <v>1.5801700000000001E-3</v>
      </c>
      <c r="G2989">
        <v>25.52</v>
      </c>
      <c r="H2989">
        <v>41</v>
      </c>
      <c r="I2989">
        <v>1.7150900000000001E-3</v>
      </c>
    </row>
    <row r="2990" spans="1:9" x14ac:dyDescent="0.3">
      <c r="A2990">
        <v>2988</v>
      </c>
      <c r="B2990" s="1">
        <v>45804.473692129628</v>
      </c>
      <c r="C2990">
        <v>29.939</v>
      </c>
      <c r="D2990">
        <v>-3.5232800000000002E-2</v>
      </c>
      <c r="E2990">
        <v>1.9964800000000001E-3</v>
      </c>
      <c r="F2990">
        <v>1.6177299999999999E-3</v>
      </c>
      <c r="G2990">
        <v>25.52</v>
      </c>
      <c r="H2990">
        <v>41</v>
      </c>
      <c r="I2990">
        <v>1.64375E-3</v>
      </c>
    </row>
    <row r="2991" spans="1:9" x14ac:dyDescent="0.3">
      <c r="A2991">
        <v>2989</v>
      </c>
      <c r="B2991" s="1">
        <v>45804.473692129628</v>
      </c>
      <c r="C2991">
        <v>29.949000000000002</v>
      </c>
      <c r="D2991">
        <v>-3.49591E-2</v>
      </c>
      <c r="E2991">
        <v>1.9139199999999999E-3</v>
      </c>
      <c r="F2991">
        <v>1.5474099999999999E-3</v>
      </c>
      <c r="G2991">
        <v>25.52</v>
      </c>
      <c r="H2991">
        <v>41</v>
      </c>
      <c r="I2991">
        <v>1.64375E-3</v>
      </c>
    </row>
    <row r="2992" spans="1:9" x14ac:dyDescent="0.3">
      <c r="A2992">
        <v>2990</v>
      </c>
      <c r="B2992" s="1">
        <v>45804.473692129628</v>
      </c>
      <c r="C2992">
        <v>29.959</v>
      </c>
      <c r="D2992">
        <v>-3.4790099999999997E-2</v>
      </c>
      <c r="E2992">
        <v>1.97992E-3</v>
      </c>
      <c r="F2992">
        <v>1.5320500000000001E-3</v>
      </c>
      <c r="G2992">
        <v>25.52</v>
      </c>
      <c r="H2992">
        <v>41</v>
      </c>
      <c r="I2992">
        <v>1.64375E-3</v>
      </c>
    </row>
    <row r="2993" spans="1:9" x14ac:dyDescent="0.3">
      <c r="A2993">
        <v>2991</v>
      </c>
      <c r="B2993" s="1">
        <v>45804.473692129628</v>
      </c>
      <c r="C2993">
        <v>29.969000000000001</v>
      </c>
      <c r="D2993">
        <v>-3.4599499999999998E-2</v>
      </c>
      <c r="E2993">
        <v>2.0459100000000002E-3</v>
      </c>
      <c r="F2993">
        <v>1.5617199999999999E-3</v>
      </c>
      <c r="G2993">
        <v>25.52</v>
      </c>
      <c r="H2993">
        <v>41</v>
      </c>
      <c r="I2993">
        <v>1.8127200000000001E-3</v>
      </c>
    </row>
    <row r="2994" spans="1:9" x14ac:dyDescent="0.3">
      <c r="A2994">
        <v>2992</v>
      </c>
      <c r="B2994" s="1">
        <v>45804.473692129628</v>
      </c>
      <c r="C2994">
        <v>29.978999999999999</v>
      </c>
      <c r="D2994">
        <v>-3.4493500000000003E-2</v>
      </c>
      <c r="E2994">
        <v>2.0081399999999998E-3</v>
      </c>
      <c r="F2994">
        <v>1.49767E-3</v>
      </c>
      <c r="G2994">
        <v>25.52</v>
      </c>
      <c r="H2994">
        <v>41</v>
      </c>
      <c r="I2994">
        <v>1.8127200000000001E-3</v>
      </c>
    </row>
    <row r="2995" spans="1:9" x14ac:dyDescent="0.3">
      <c r="A2995">
        <v>2993</v>
      </c>
      <c r="B2995" s="1">
        <v>45804.473692129628</v>
      </c>
      <c r="C2995">
        <v>29.989000000000001</v>
      </c>
      <c r="D2995">
        <v>-3.4316699999999999E-2</v>
      </c>
      <c r="E2995">
        <v>2.02439E-3</v>
      </c>
      <c r="F2995">
        <v>1.50143E-3</v>
      </c>
      <c r="G2995">
        <v>25.52</v>
      </c>
      <c r="H2995">
        <v>41</v>
      </c>
      <c r="I2995">
        <v>1.8127200000000001E-3</v>
      </c>
    </row>
    <row r="2996" spans="1:9" x14ac:dyDescent="0.3">
      <c r="A2996">
        <v>2994</v>
      </c>
      <c r="B2996" s="1">
        <v>45804.473692129628</v>
      </c>
      <c r="C2996">
        <v>29.998999999999999</v>
      </c>
      <c r="D2996">
        <v>-3.4341299999999998E-2</v>
      </c>
      <c r="E2996">
        <v>1.9681999999999998E-3</v>
      </c>
      <c r="F2996">
        <v>1.4513900000000001E-3</v>
      </c>
      <c r="G2996">
        <v>25.52</v>
      </c>
      <c r="H2996">
        <v>41</v>
      </c>
      <c r="I2996">
        <v>1.8127200000000001E-3</v>
      </c>
    </row>
    <row r="2997" spans="1:9" x14ac:dyDescent="0.3">
      <c r="A2997">
        <v>2995</v>
      </c>
      <c r="B2997" s="1">
        <v>45804.473692129628</v>
      </c>
      <c r="C2997">
        <v>30.009</v>
      </c>
      <c r="D2997">
        <v>-3.4704800000000001E-2</v>
      </c>
      <c r="E2997">
        <v>1.9790099999999998E-3</v>
      </c>
      <c r="F2997">
        <v>1.44137E-3</v>
      </c>
      <c r="G2997">
        <v>25.52</v>
      </c>
      <c r="H2997">
        <v>41</v>
      </c>
      <c r="I2997">
        <v>1.80631E-3</v>
      </c>
    </row>
    <row r="2998" spans="1:9" x14ac:dyDescent="0.3">
      <c r="A2998">
        <v>2996</v>
      </c>
      <c r="B2998" s="1">
        <v>45804.473692129628</v>
      </c>
      <c r="C2998">
        <v>30.018999999999998</v>
      </c>
      <c r="D2998">
        <v>-3.4730400000000002E-2</v>
      </c>
      <c r="E2998">
        <v>1.9957500000000001E-3</v>
      </c>
      <c r="F2998">
        <v>1.4685399999999999E-3</v>
      </c>
      <c r="G2998">
        <v>25.52</v>
      </c>
      <c r="H2998">
        <v>41</v>
      </c>
      <c r="I2998">
        <v>1.80631E-3</v>
      </c>
    </row>
    <row r="2999" spans="1:9" x14ac:dyDescent="0.3">
      <c r="A2999">
        <v>2997</v>
      </c>
      <c r="B2999" s="1">
        <v>45804.473692129628</v>
      </c>
      <c r="C2999">
        <v>30.029</v>
      </c>
      <c r="D2999">
        <v>-3.4414199999999999E-2</v>
      </c>
      <c r="E2999">
        <v>1.99131E-3</v>
      </c>
      <c r="F2999">
        <v>1.4806999999999999E-3</v>
      </c>
      <c r="G2999">
        <v>25.52</v>
      </c>
      <c r="H2999">
        <v>41</v>
      </c>
      <c r="I2999">
        <v>1.80631E-3</v>
      </c>
    </row>
    <row r="3000" spans="1:9" x14ac:dyDescent="0.3">
      <c r="A3000">
        <v>2998</v>
      </c>
      <c r="B3000" s="1">
        <v>45804.473692129628</v>
      </c>
      <c r="C3000">
        <v>30.039000000000001</v>
      </c>
      <c r="D3000">
        <v>-3.4159599999999998E-2</v>
      </c>
      <c r="E3000">
        <v>1.95788E-3</v>
      </c>
      <c r="F3000">
        <v>1.4746200000000001E-3</v>
      </c>
      <c r="G3000">
        <v>25.52</v>
      </c>
      <c r="H3000">
        <v>41</v>
      </c>
      <c r="I3000">
        <v>1.7089200000000001E-3</v>
      </c>
    </row>
    <row r="3001" spans="1:9" x14ac:dyDescent="0.3">
      <c r="A3001">
        <v>2999</v>
      </c>
      <c r="B3001" s="1">
        <v>45804.473692129628</v>
      </c>
      <c r="C3001">
        <v>30.048999999999999</v>
      </c>
      <c r="D3001">
        <v>-3.4235799999999997E-2</v>
      </c>
      <c r="E3001">
        <v>1.9597199999999999E-3</v>
      </c>
      <c r="F3001">
        <v>1.48537E-3</v>
      </c>
      <c r="G3001">
        <v>25.52</v>
      </c>
      <c r="H3001">
        <v>41</v>
      </c>
      <c r="I3001">
        <v>1.7089200000000001E-3</v>
      </c>
    </row>
    <row r="3002" spans="1:9" x14ac:dyDescent="0.3">
      <c r="A3002">
        <v>3000</v>
      </c>
      <c r="B3002" s="1">
        <v>45804.473692129628</v>
      </c>
      <c r="C3002">
        <v>30.059000000000001</v>
      </c>
      <c r="D3002">
        <v>-3.43597E-2</v>
      </c>
      <c r="E3002">
        <v>1.9476000000000001E-3</v>
      </c>
      <c r="F3002">
        <v>1.5051800000000001E-3</v>
      </c>
      <c r="G3002">
        <v>25.52</v>
      </c>
      <c r="H3002">
        <v>41</v>
      </c>
      <c r="I3002">
        <v>1.7089200000000001E-3</v>
      </c>
    </row>
    <row r="3003" spans="1:9" x14ac:dyDescent="0.3">
      <c r="A3003">
        <v>3001</v>
      </c>
      <c r="B3003" s="1">
        <v>45804.473692129628</v>
      </c>
      <c r="C3003">
        <v>30.068999999999999</v>
      </c>
      <c r="D3003">
        <v>-3.4593100000000002E-2</v>
      </c>
      <c r="E3003">
        <v>1.9577100000000001E-3</v>
      </c>
      <c r="F3003">
        <v>1.47847E-3</v>
      </c>
      <c r="G3003">
        <v>25.52</v>
      </c>
      <c r="H3003">
        <v>41</v>
      </c>
      <c r="I3003">
        <v>1.73689E-3</v>
      </c>
    </row>
    <row r="3004" spans="1:9" x14ac:dyDescent="0.3">
      <c r="A3004">
        <v>3002</v>
      </c>
      <c r="B3004" s="1">
        <v>45804.473692129628</v>
      </c>
      <c r="C3004">
        <v>30.079000000000001</v>
      </c>
      <c r="D3004">
        <v>-3.5123000000000001E-2</v>
      </c>
      <c r="E3004">
        <v>1.9930600000000001E-3</v>
      </c>
      <c r="F3004">
        <v>1.4942499999999999E-3</v>
      </c>
      <c r="G3004">
        <v>25.52</v>
      </c>
      <c r="H3004">
        <v>41</v>
      </c>
      <c r="I3004">
        <v>1.73689E-3</v>
      </c>
    </row>
    <row r="3005" spans="1:9" x14ac:dyDescent="0.3">
      <c r="A3005">
        <v>3003</v>
      </c>
      <c r="B3005" s="1">
        <v>45804.473692129628</v>
      </c>
      <c r="C3005">
        <v>30.088999999999999</v>
      </c>
      <c r="D3005">
        <v>-3.5162899999999997E-2</v>
      </c>
      <c r="E3005">
        <v>1.9421499999999999E-3</v>
      </c>
      <c r="F3005">
        <v>1.4772100000000001E-3</v>
      </c>
      <c r="G3005">
        <v>25.52</v>
      </c>
      <c r="H3005">
        <v>41</v>
      </c>
      <c r="I3005">
        <v>1.73689E-3</v>
      </c>
    </row>
    <row r="3006" spans="1:9" x14ac:dyDescent="0.3">
      <c r="A3006">
        <v>3004</v>
      </c>
      <c r="B3006" s="1">
        <v>45804.473692129628</v>
      </c>
      <c r="C3006">
        <v>30.099</v>
      </c>
      <c r="D3006">
        <v>-3.5175600000000001E-2</v>
      </c>
      <c r="E3006">
        <v>1.87726E-3</v>
      </c>
      <c r="F3006">
        <v>1.4159999999999999E-3</v>
      </c>
      <c r="G3006">
        <v>25.52</v>
      </c>
      <c r="H3006">
        <v>41</v>
      </c>
      <c r="I3006">
        <v>1.7162900000000001E-3</v>
      </c>
    </row>
    <row r="3007" spans="1:9" x14ac:dyDescent="0.3">
      <c r="A3007">
        <v>3005</v>
      </c>
      <c r="B3007" s="1">
        <v>45804.473692129628</v>
      </c>
      <c r="C3007">
        <v>30.109000000000002</v>
      </c>
      <c r="D3007">
        <v>-3.53529E-2</v>
      </c>
      <c r="E3007">
        <v>1.87269E-3</v>
      </c>
      <c r="F3007">
        <v>1.3986000000000001E-3</v>
      </c>
      <c r="G3007">
        <v>25.52</v>
      </c>
      <c r="H3007">
        <v>41</v>
      </c>
      <c r="I3007">
        <v>1.7162900000000001E-3</v>
      </c>
    </row>
    <row r="3008" spans="1:9" x14ac:dyDescent="0.3">
      <c r="A3008">
        <v>3006</v>
      </c>
      <c r="B3008" s="1">
        <v>45804.473692129628</v>
      </c>
      <c r="C3008">
        <v>30.119</v>
      </c>
      <c r="D3008">
        <v>-3.5648399999999997E-2</v>
      </c>
      <c r="E3008">
        <v>1.8664199999999999E-3</v>
      </c>
      <c r="F3008">
        <v>1.3944199999999999E-3</v>
      </c>
      <c r="G3008">
        <v>25.52</v>
      </c>
      <c r="H3008">
        <v>41</v>
      </c>
      <c r="I3008">
        <v>1.7162900000000001E-3</v>
      </c>
    </row>
    <row r="3009" spans="1:9" x14ac:dyDescent="0.3">
      <c r="A3009">
        <v>3007</v>
      </c>
      <c r="B3009" s="1">
        <v>45804.473692129628</v>
      </c>
      <c r="C3009">
        <v>30.129000000000001</v>
      </c>
      <c r="D3009">
        <v>-3.5975100000000003E-2</v>
      </c>
      <c r="E3009">
        <v>1.9227300000000001E-3</v>
      </c>
      <c r="F3009">
        <v>1.4698700000000001E-3</v>
      </c>
      <c r="G3009">
        <v>25.52</v>
      </c>
      <c r="H3009">
        <v>41</v>
      </c>
      <c r="I3009">
        <v>1.6802900000000001E-3</v>
      </c>
    </row>
    <row r="3010" spans="1:9" x14ac:dyDescent="0.3">
      <c r="A3010">
        <v>3008</v>
      </c>
      <c r="B3010" s="1">
        <v>45804.473692129628</v>
      </c>
      <c r="C3010">
        <v>30.138999999999999</v>
      </c>
      <c r="D3010">
        <v>-3.6036100000000001E-2</v>
      </c>
      <c r="E3010">
        <v>2.0168E-3</v>
      </c>
      <c r="F3010">
        <v>1.5642200000000001E-3</v>
      </c>
      <c r="G3010">
        <v>25.52</v>
      </c>
      <c r="H3010">
        <v>41</v>
      </c>
      <c r="I3010">
        <v>1.6802900000000001E-3</v>
      </c>
    </row>
    <row r="3011" spans="1:9" x14ac:dyDescent="0.3">
      <c r="A3011">
        <v>3009</v>
      </c>
      <c r="B3011" s="1">
        <v>45804.473703703705</v>
      </c>
      <c r="C3011">
        <v>30.149000000000001</v>
      </c>
      <c r="D3011">
        <v>-3.5626699999999997E-2</v>
      </c>
      <c r="E3011">
        <v>2.05763E-3</v>
      </c>
      <c r="F3011">
        <v>1.5613599999999999E-3</v>
      </c>
      <c r="G3011">
        <v>25.52</v>
      </c>
      <c r="H3011">
        <v>41</v>
      </c>
      <c r="I3011">
        <v>1.6802900000000001E-3</v>
      </c>
    </row>
    <row r="3012" spans="1:9" x14ac:dyDescent="0.3">
      <c r="A3012">
        <v>3010</v>
      </c>
      <c r="B3012" s="1">
        <v>45804.473703703705</v>
      </c>
      <c r="C3012">
        <v>30.158999999999999</v>
      </c>
      <c r="D3012">
        <v>-3.5264999999999998E-2</v>
      </c>
      <c r="E3012">
        <v>2.04082E-3</v>
      </c>
      <c r="F3012">
        <v>1.5278900000000001E-3</v>
      </c>
      <c r="G3012">
        <v>25.52</v>
      </c>
      <c r="H3012">
        <v>41</v>
      </c>
      <c r="I3012">
        <v>1.6475299999999999E-3</v>
      </c>
    </row>
    <row r="3013" spans="1:9" x14ac:dyDescent="0.3">
      <c r="A3013">
        <v>3011</v>
      </c>
      <c r="B3013" s="1">
        <v>45804.473703703705</v>
      </c>
      <c r="C3013">
        <v>30.169</v>
      </c>
      <c r="D3013">
        <v>-3.5337300000000002E-2</v>
      </c>
      <c r="E3013">
        <v>2.1186400000000002E-3</v>
      </c>
      <c r="F3013">
        <v>1.60849E-3</v>
      </c>
      <c r="G3013">
        <v>25.52</v>
      </c>
      <c r="H3013">
        <v>41</v>
      </c>
      <c r="I3013">
        <v>1.6475299999999999E-3</v>
      </c>
    </row>
    <row r="3014" spans="1:9" x14ac:dyDescent="0.3">
      <c r="A3014">
        <v>3012</v>
      </c>
      <c r="B3014" s="1">
        <v>45804.473703703705</v>
      </c>
      <c r="C3014">
        <v>30.178999999999998</v>
      </c>
      <c r="D3014">
        <v>-3.5661199999999997E-2</v>
      </c>
      <c r="E3014">
        <v>2.1752400000000002E-3</v>
      </c>
      <c r="F3014">
        <v>1.6575100000000001E-3</v>
      </c>
      <c r="G3014">
        <v>25.52</v>
      </c>
      <c r="H3014">
        <v>41</v>
      </c>
      <c r="I3014">
        <v>1.6475299999999999E-3</v>
      </c>
    </row>
    <row r="3015" spans="1:9" x14ac:dyDescent="0.3">
      <c r="A3015">
        <v>3013</v>
      </c>
      <c r="B3015" s="1">
        <v>45804.473703703705</v>
      </c>
      <c r="C3015">
        <v>30.189</v>
      </c>
      <c r="D3015">
        <v>-3.55812E-2</v>
      </c>
      <c r="E3015">
        <v>2.17614E-3</v>
      </c>
      <c r="F3015">
        <v>1.5932800000000001E-3</v>
      </c>
      <c r="G3015">
        <v>25.52</v>
      </c>
      <c r="H3015">
        <v>41</v>
      </c>
      <c r="I3015">
        <v>1.7833599999999999E-3</v>
      </c>
    </row>
    <row r="3016" spans="1:9" x14ac:dyDescent="0.3">
      <c r="A3016">
        <v>3014</v>
      </c>
      <c r="B3016" s="1">
        <v>45804.473703703705</v>
      </c>
      <c r="C3016">
        <v>30.199000000000002</v>
      </c>
      <c r="D3016">
        <v>-3.51413E-2</v>
      </c>
      <c r="E3016">
        <v>2.1500899999999999E-3</v>
      </c>
      <c r="F3016">
        <v>1.5732999999999999E-3</v>
      </c>
      <c r="G3016">
        <v>25.52</v>
      </c>
      <c r="H3016">
        <v>41</v>
      </c>
      <c r="I3016">
        <v>1.7833599999999999E-3</v>
      </c>
    </row>
    <row r="3017" spans="1:9" x14ac:dyDescent="0.3">
      <c r="A3017">
        <v>3015</v>
      </c>
      <c r="B3017" s="1">
        <v>45804.473703703705</v>
      </c>
      <c r="C3017">
        <v>30.209</v>
      </c>
      <c r="D3017">
        <v>-3.4645599999999999E-2</v>
      </c>
      <c r="E3017">
        <v>2.16124E-3</v>
      </c>
      <c r="F3017">
        <v>1.61046E-3</v>
      </c>
      <c r="G3017">
        <v>25.52</v>
      </c>
      <c r="H3017">
        <v>41</v>
      </c>
      <c r="I3017">
        <v>1.7833599999999999E-3</v>
      </c>
    </row>
    <row r="3018" spans="1:9" x14ac:dyDescent="0.3">
      <c r="A3018">
        <v>3016</v>
      </c>
      <c r="B3018" s="1">
        <v>45804.473703703705</v>
      </c>
      <c r="C3018">
        <v>30.219000000000001</v>
      </c>
      <c r="D3018">
        <v>-3.43153E-2</v>
      </c>
      <c r="E3018">
        <v>2.17337E-3</v>
      </c>
      <c r="F3018">
        <v>1.6232499999999999E-3</v>
      </c>
      <c r="G3018">
        <v>25.52</v>
      </c>
      <c r="H3018">
        <v>41</v>
      </c>
      <c r="I3018">
        <v>1.88948E-3</v>
      </c>
    </row>
    <row r="3019" spans="1:9" x14ac:dyDescent="0.3">
      <c r="A3019">
        <v>3017</v>
      </c>
      <c r="B3019" s="1">
        <v>45804.473703703705</v>
      </c>
      <c r="C3019">
        <v>30.228999999999999</v>
      </c>
      <c r="D3019">
        <v>-3.4336400000000003E-2</v>
      </c>
      <c r="E3019">
        <v>2.1703400000000002E-3</v>
      </c>
      <c r="F3019">
        <v>1.61023E-3</v>
      </c>
      <c r="G3019">
        <v>25.52</v>
      </c>
      <c r="H3019">
        <v>41</v>
      </c>
      <c r="I3019">
        <v>1.88948E-3</v>
      </c>
    </row>
    <row r="3020" spans="1:9" x14ac:dyDescent="0.3">
      <c r="A3020">
        <v>3018</v>
      </c>
      <c r="B3020" s="1">
        <v>45804.473703703705</v>
      </c>
      <c r="C3020">
        <v>30.239000000000001</v>
      </c>
      <c r="D3020">
        <v>-3.43947E-2</v>
      </c>
      <c r="E3020">
        <v>2.10764E-3</v>
      </c>
      <c r="F3020">
        <v>1.5366100000000001E-3</v>
      </c>
      <c r="G3020">
        <v>25.52</v>
      </c>
      <c r="H3020">
        <v>41</v>
      </c>
      <c r="I3020">
        <v>1.88948E-3</v>
      </c>
    </row>
    <row r="3021" spans="1:9" x14ac:dyDescent="0.3">
      <c r="A3021">
        <v>3019</v>
      </c>
      <c r="B3021" s="1">
        <v>45804.473703703705</v>
      </c>
      <c r="C3021">
        <v>30.248999999999999</v>
      </c>
      <c r="D3021">
        <v>-3.4129199999999998E-2</v>
      </c>
      <c r="E3021">
        <v>2.0649499999999999E-3</v>
      </c>
      <c r="F3021">
        <v>1.5008599999999999E-3</v>
      </c>
      <c r="G3021">
        <v>25.52</v>
      </c>
      <c r="H3021">
        <v>41</v>
      </c>
      <c r="I3021">
        <v>1.88948E-3</v>
      </c>
    </row>
    <row r="3022" spans="1:9" x14ac:dyDescent="0.3">
      <c r="A3022">
        <v>3020</v>
      </c>
      <c r="B3022" s="1">
        <v>45804.473703703705</v>
      </c>
      <c r="C3022">
        <v>30.259</v>
      </c>
      <c r="D3022">
        <v>-3.3770300000000003E-2</v>
      </c>
      <c r="E3022">
        <v>2.0399900000000002E-3</v>
      </c>
      <c r="F3022">
        <v>1.5126899999999999E-3</v>
      </c>
      <c r="G3022">
        <v>25.52</v>
      </c>
      <c r="H3022">
        <v>41</v>
      </c>
      <c r="I3022">
        <v>1.8986299999999999E-3</v>
      </c>
    </row>
    <row r="3023" spans="1:9" x14ac:dyDescent="0.3">
      <c r="A3023">
        <v>3021</v>
      </c>
      <c r="B3023" s="1">
        <v>45804.473703703705</v>
      </c>
      <c r="C3023">
        <v>30.268999999999998</v>
      </c>
      <c r="D3023">
        <v>-3.37357E-2</v>
      </c>
      <c r="E3023">
        <v>2.0359100000000002E-3</v>
      </c>
      <c r="F3023">
        <v>1.4992E-3</v>
      </c>
      <c r="G3023">
        <v>25.52</v>
      </c>
      <c r="H3023">
        <v>41</v>
      </c>
      <c r="I3023">
        <v>1.8986299999999999E-3</v>
      </c>
    </row>
    <row r="3024" spans="1:9" x14ac:dyDescent="0.3">
      <c r="A3024">
        <v>3022</v>
      </c>
      <c r="B3024" s="1">
        <v>45804.473703703705</v>
      </c>
      <c r="C3024">
        <v>30.279</v>
      </c>
      <c r="D3024">
        <v>-3.3785500000000003E-2</v>
      </c>
      <c r="E3024">
        <v>2.0508200000000001E-3</v>
      </c>
      <c r="F3024">
        <v>1.4833299999999999E-3</v>
      </c>
      <c r="G3024">
        <v>25.52</v>
      </c>
      <c r="H3024">
        <v>41</v>
      </c>
      <c r="I3024">
        <v>1.8986299999999999E-3</v>
      </c>
    </row>
    <row r="3025" spans="1:9" x14ac:dyDescent="0.3">
      <c r="A3025">
        <v>3023</v>
      </c>
      <c r="B3025" s="1">
        <v>45804.473703703705</v>
      </c>
      <c r="C3025">
        <v>30.289000000000001</v>
      </c>
      <c r="D3025">
        <v>-3.3753100000000001E-2</v>
      </c>
      <c r="E3025">
        <v>2.02221E-3</v>
      </c>
      <c r="F3025">
        <v>1.46648E-3</v>
      </c>
      <c r="G3025">
        <v>25.52</v>
      </c>
      <c r="H3025">
        <v>41</v>
      </c>
      <c r="I3025">
        <v>1.78286E-3</v>
      </c>
    </row>
    <row r="3026" spans="1:9" x14ac:dyDescent="0.3">
      <c r="A3026">
        <v>3024</v>
      </c>
      <c r="B3026" s="1">
        <v>45804.473703703705</v>
      </c>
      <c r="C3026">
        <v>30.298999999999999</v>
      </c>
      <c r="D3026">
        <v>-3.4146799999999998E-2</v>
      </c>
      <c r="E3026">
        <v>2.0129200000000001E-3</v>
      </c>
      <c r="F3026">
        <v>1.4641700000000001E-3</v>
      </c>
      <c r="G3026">
        <v>25.52</v>
      </c>
      <c r="H3026">
        <v>41</v>
      </c>
      <c r="I3026">
        <v>1.78286E-3</v>
      </c>
    </row>
    <row r="3027" spans="1:9" x14ac:dyDescent="0.3">
      <c r="A3027">
        <v>3025</v>
      </c>
      <c r="B3027" s="1">
        <v>45804.473703703705</v>
      </c>
      <c r="C3027">
        <v>30.309000000000001</v>
      </c>
      <c r="D3027">
        <v>-3.4394500000000001E-2</v>
      </c>
      <c r="E3027">
        <v>1.96159E-3</v>
      </c>
      <c r="F3027">
        <v>1.44136E-3</v>
      </c>
      <c r="G3027">
        <v>25.52</v>
      </c>
      <c r="H3027">
        <v>41</v>
      </c>
      <c r="I3027">
        <v>1.78286E-3</v>
      </c>
    </row>
    <row r="3028" spans="1:9" x14ac:dyDescent="0.3">
      <c r="A3028">
        <v>3026</v>
      </c>
      <c r="B3028" s="1">
        <v>45804.473703703705</v>
      </c>
      <c r="C3028">
        <v>30.318999999999999</v>
      </c>
      <c r="D3028">
        <v>-3.4422099999999997E-2</v>
      </c>
      <c r="E3028">
        <v>2.00242E-3</v>
      </c>
      <c r="F3028">
        <v>1.5140799999999999E-3</v>
      </c>
      <c r="G3028">
        <v>25.52</v>
      </c>
      <c r="H3028">
        <v>41</v>
      </c>
      <c r="I3028">
        <v>1.7667399999999999E-3</v>
      </c>
    </row>
    <row r="3029" spans="1:9" x14ac:dyDescent="0.3">
      <c r="A3029">
        <v>3027</v>
      </c>
      <c r="B3029" s="1">
        <v>45804.473703703705</v>
      </c>
      <c r="C3029">
        <v>30.329000000000001</v>
      </c>
      <c r="D3029">
        <v>-3.4340200000000001E-2</v>
      </c>
      <c r="E3029">
        <v>2.0375699999999998E-3</v>
      </c>
      <c r="F3029">
        <v>1.53064E-3</v>
      </c>
      <c r="G3029">
        <v>25.52</v>
      </c>
      <c r="H3029">
        <v>41</v>
      </c>
      <c r="I3029">
        <v>1.7667399999999999E-3</v>
      </c>
    </row>
    <row r="3030" spans="1:9" x14ac:dyDescent="0.3">
      <c r="A3030">
        <v>3028</v>
      </c>
      <c r="B3030" s="1">
        <v>45804.473703703705</v>
      </c>
      <c r="C3030">
        <v>30.338999999999999</v>
      </c>
      <c r="D3030">
        <v>-3.4049799999999998E-2</v>
      </c>
      <c r="E3030">
        <v>2.0531400000000002E-3</v>
      </c>
      <c r="F3030">
        <v>1.4613300000000001E-3</v>
      </c>
      <c r="G3030">
        <v>25.52</v>
      </c>
      <c r="H3030">
        <v>41</v>
      </c>
      <c r="I3030">
        <v>1.7667399999999999E-3</v>
      </c>
    </row>
    <row r="3031" spans="1:9" x14ac:dyDescent="0.3">
      <c r="A3031">
        <v>3029</v>
      </c>
      <c r="B3031" s="1">
        <v>45804.473703703705</v>
      </c>
      <c r="C3031">
        <v>30.349</v>
      </c>
      <c r="D3031">
        <v>-3.3516799999999999E-2</v>
      </c>
      <c r="E3031">
        <v>2.10144E-3</v>
      </c>
      <c r="F3031">
        <v>1.46776E-3</v>
      </c>
      <c r="G3031">
        <v>25.52</v>
      </c>
      <c r="H3031">
        <v>41</v>
      </c>
      <c r="I3031">
        <v>1.70276E-3</v>
      </c>
    </row>
    <row r="3032" spans="1:9" x14ac:dyDescent="0.3">
      <c r="A3032">
        <v>3030</v>
      </c>
      <c r="B3032" s="1">
        <v>45804.473703703705</v>
      </c>
      <c r="C3032">
        <v>30.359000000000002</v>
      </c>
      <c r="D3032">
        <v>-3.2880399999999997E-2</v>
      </c>
      <c r="E3032">
        <v>2.1001700000000002E-3</v>
      </c>
      <c r="F3032">
        <v>1.4718800000000001E-3</v>
      </c>
      <c r="G3032">
        <v>25.52</v>
      </c>
      <c r="H3032">
        <v>41</v>
      </c>
      <c r="I3032">
        <v>1.70276E-3</v>
      </c>
    </row>
    <row r="3033" spans="1:9" x14ac:dyDescent="0.3">
      <c r="A3033">
        <v>3031</v>
      </c>
      <c r="B3033" s="1">
        <v>45804.473703703705</v>
      </c>
      <c r="C3033">
        <v>30.369</v>
      </c>
      <c r="D3033">
        <v>-3.2912400000000001E-2</v>
      </c>
      <c r="E3033">
        <v>2.12166E-3</v>
      </c>
      <c r="F3033">
        <v>1.50358E-3</v>
      </c>
      <c r="G3033">
        <v>25.52</v>
      </c>
      <c r="H3033">
        <v>41</v>
      </c>
      <c r="I3033">
        <v>1.70276E-3</v>
      </c>
    </row>
    <row r="3034" spans="1:9" x14ac:dyDescent="0.3">
      <c r="A3034">
        <v>3032</v>
      </c>
      <c r="B3034" s="1">
        <v>45804.473703703705</v>
      </c>
      <c r="C3034">
        <v>30.379000000000001</v>
      </c>
      <c r="D3034">
        <v>-3.3142199999999997E-2</v>
      </c>
      <c r="E3034">
        <v>2.0689300000000001E-3</v>
      </c>
      <c r="F3034">
        <v>1.5064399999999999E-3</v>
      </c>
      <c r="G3034">
        <v>25.52</v>
      </c>
      <c r="H3034">
        <v>41</v>
      </c>
      <c r="I3034">
        <v>1.7599899999999999E-3</v>
      </c>
    </row>
    <row r="3035" spans="1:9" x14ac:dyDescent="0.3">
      <c r="A3035">
        <v>3033</v>
      </c>
      <c r="B3035" s="1">
        <v>45804.473703703705</v>
      </c>
      <c r="C3035">
        <v>30.388999999999999</v>
      </c>
      <c r="D3035">
        <v>-3.3469899999999997E-2</v>
      </c>
      <c r="E3035">
        <v>2.0093300000000001E-3</v>
      </c>
      <c r="F3035">
        <v>1.46488E-3</v>
      </c>
      <c r="G3035">
        <v>25.52</v>
      </c>
      <c r="H3035">
        <v>41</v>
      </c>
      <c r="I3035">
        <v>1.7599899999999999E-3</v>
      </c>
    </row>
    <row r="3036" spans="1:9" x14ac:dyDescent="0.3">
      <c r="A3036">
        <v>3034</v>
      </c>
      <c r="B3036" s="1">
        <v>45804.473703703705</v>
      </c>
      <c r="C3036">
        <v>30.399000000000001</v>
      </c>
      <c r="D3036">
        <v>-3.3778700000000002E-2</v>
      </c>
      <c r="E3036">
        <v>2.07332E-3</v>
      </c>
      <c r="F3036">
        <v>1.47799E-3</v>
      </c>
      <c r="G3036">
        <v>25.52</v>
      </c>
      <c r="H3036">
        <v>41</v>
      </c>
      <c r="I3036">
        <v>1.7599899999999999E-3</v>
      </c>
    </row>
    <row r="3037" spans="1:9" x14ac:dyDescent="0.3">
      <c r="A3037">
        <v>3035</v>
      </c>
      <c r="B3037" s="1">
        <v>45804.473703703705</v>
      </c>
      <c r="C3037">
        <v>30.408999999999999</v>
      </c>
      <c r="D3037">
        <v>-3.4028900000000001E-2</v>
      </c>
      <c r="E3037">
        <v>2.1679099999999999E-3</v>
      </c>
      <c r="F3037">
        <v>1.54217E-3</v>
      </c>
      <c r="G3037">
        <v>25.52</v>
      </c>
      <c r="H3037">
        <v>41</v>
      </c>
      <c r="I3037">
        <v>1.8131E-3</v>
      </c>
    </row>
    <row r="3038" spans="1:9" x14ac:dyDescent="0.3">
      <c r="A3038">
        <v>3036</v>
      </c>
      <c r="B3038" s="1">
        <v>45804.473703703705</v>
      </c>
      <c r="C3038">
        <v>30.419</v>
      </c>
      <c r="D3038">
        <v>-3.3991199999999999E-2</v>
      </c>
      <c r="E3038">
        <v>2.2253899999999998E-3</v>
      </c>
      <c r="F3038">
        <v>1.5824299999999999E-3</v>
      </c>
      <c r="G3038">
        <v>25.52</v>
      </c>
      <c r="H3038">
        <v>41</v>
      </c>
      <c r="I3038">
        <v>1.8131E-3</v>
      </c>
    </row>
    <row r="3039" spans="1:9" x14ac:dyDescent="0.3">
      <c r="A3039">
        <v>3037</v>
      </c>
      <c r="B3039" s="1">
        <v>45804.473703703705</v>
      </c>
      <c r="C3039">
        <v>30.428999999999998</v>
      </c>
      <c r="D3039">
        <v>-3.3549700000000002E-2</v>
      </c>
      <c r="E3039">
        <v>2.26187E-3</v>
      </c>
      <c r="F3039">
        <v>1.6278E-3</v>
      </c>
      <c r="G3039">
        <v>25.52</v>
      </c>
      <c r="H3039">
        <v>41</v>
      </c>
      <c r="I3039">
        <v>1.8131E-3</v>
      </c>
    </row>
    <row r="3040" spans="1:9" x14ac:dyDescent="0.3">
      <c r="A3040">
        <v>3038</v>
      </c>
      <c r="B3040" s="1">
        <v>45804.473703703705</v>
      </c>
      <c r="C3040">
        <v>30.439</v>
      </c>
      <c r="D3040">
        <v>-3.3011100000000002E-2</v>
      </c>
      <c r="E3040">
        <v>2.23609E-3</v>
      </c>
      <c r="F3040">
        <v>1.65153E-3</v>
      </c>
      <c r="G3040">
        <v>25.52</v>
      </c>
      <c r="H3040">
        <v>41</v>
      </c>
      <c r="I3040">
        <v>1.80809E-3</v>
      </c>
    </row>
    <row r="3041" spans="1:9" x14ac:dyDescent="0.3">
      <c r="A3041">
        <v>3039</v>
      </c>
      <c r="B3041" s="1">
        <v>45804.473703703705</v>
      </c>
      <c r="C3041">
        <v>30.449000000000002</v>
      </c>
      <c r="D3041">
        <v>-3.31071E-2</v>
      </c>
      <c r="E3041">
        <v>2.2019700000000001E-3</v>
      </c>
      <c r="F3041">
        <v>1.6311800000000001E-3</v>
      </c>
      <c r="G3041">
        <v>25.52</v>
      </c>
      <c r="H3041">
        <v>41</v>
      </c>
      <c r="I3041">
        <v>1.80809E-3</v>
      </c>
    </row>
    <row r="3042" spans="1:9" x14ac:dyDescent="0.3">
      <c r="A3042">
        <v>3040</v>
      </c>
      <c r="B3042" s="1">
        <v>45804.473703703705</v>
      </c>
      <c r="C3042">
        <v>30.459</v>
      </c>
      <c r="D3042">
        <v>-3.3651199999999999E-2</v>
      </c>
      <c r="E3042">
        <v>2.1562899999999999E-3</v>
      </c>
      <c r="F3042">
        <v>1.59417E-3</v>
      </c>
      <c r="G3042">
        <v>25.52</v>
      </c>
      <c r="H3042">
        <v>41</v>
      </c>
      <c r="I3042">
        <v>1.80809E-3</v>
      </c>
    </row>
    <row r="3043" spans="1:9" x14ac:dyDescent="0.3">
      <c r="A3043">
        <v>3041</v>
      </c>
      <c r="B3043" s="1">
        <v>45804.473703703705</v>
      </c>
      <c r="C3043">
        <v>30.469000000000001</v>
      </c>
      <c r="D3043">
        <v>-3.4082099999999997E-2</v>
      </c>
      <c r="E3043">
        <v>2.1461900000000001E-3</v>
      </c>
      <c r="F3043">
        <v>1.59201E-3</v>
      </c>
      <c r="G3043">
        <v>25.52</v>
      </c>
      <c r="H3043">
        <v>41</v>
      </c>
      <c r="I3043">
        <v>1.94988E-3</v>
      </c>
    </row>
    <row r="3044" spans="1:9" x14ac:dyDescent="0.3">
      <c r="A3044">
        <v>3042</v>
      </c>
      <c r="B3044" s="1">
        <v>45804.473703703705</v>
      </c>
      <c r="C3044">
        <v>30.478999999999999</v>
      </c>
      <c r="D3044">
        <v>-3.4276399999999999E-2</v>
      </c>
      <c r="E3044">
        <v>2.1101100000000001E-3</v>
      </c>
      <c r="F3044">
        <v>1.59274E-3</v>
      </c>
      <c r="G3044">
        <v>25.52</v>
      </c>
      <c r="H3044">
        <v>41</v>
      </c>
      <c r="I3044">
        <v>1.94988E-3</v>
      </c>
    </row>
    <row r="3045" spans="1:9" x14ac:dyDescent="0.3">
      <c r="A3045">
        <v>3043</v>
      </c>
      <c r="B3045" s="1">
        <v>45804.473703703705</v>
      </c>
      <c r="C3045">
        <v>30.489000000000001</v>
      </c>
      <c r="D3045">
        <v>-3.4427300000000001E-2</v>
      </c>
      <c r="E3045">
        <v>2.0961600000000001E-3</v>
      </c>
      <c r="F3045">
        <v>1.5812999999999999E-3</v>
      </c>
      <c r="G3045">
        <v>25.52</v>
      </c>
      <c r="H3045">
        <v>41</v>
      </c>
      <c r="I3045">
        <v>1.94988E-3</v>
      </c>
    </row>
    <row r="3046" spans="1:9" x14ac:dyDescent="0.3">
      <c r="A3046">
        <v>3044</v>
      </c>
      <c r="B3046" s="1">
        <v>45804.473703703705</v>
      </c>
      <c r="C3046">
        <v>30.498999999999999</v>
      </c>
      <c r="D3046">
        <v>-3.4349699999999997E-2</v>
      </c>
      <c r="E3046">
        <v>2.08186E-3</v>
      </c>
      <c r="F3046">
        <v>1.55277E-3</v>
      </c>
      <c r="G3046">
        <v>25.52</v>
      </c>
      <c r="H3046">
        <v>41</v>
      </c>
      <c r="I3046">
        <v>1.8710300000000001E-3</v>
      </c>
    </row>
    <row r="3047" spans="1:9" x14ac:dyDescent="0.3">
      <c r="A3047">
        <v>3045</v>
      </c>
      <c r="B3047" s="1">
        <v>45804.473703703705</v>
      </c>
      <c r="C3047">
        <v>30.509</v>
      </c>
      <c r="D3047">
        <v>-3.4589099999999998E-2</v>
      </c>
      <c r="E3047">
        <v>2.1229199999999999E-3</v>
      </c>
      <c r="F3047">
        <v>1.5540300000000001E-3</v>
      </c>
      <c r="G3047">
        <v>25.52</v>
      </c>
      <c r="H3047">
        <v>41</v>
      </c>
      <c r="I3047">
        <v>1.8710300000000001E-3</v>
      </c>
    </row>
    <row r="3048" spans="1:9" x14ac:dyDescent="0.3">
      <c r="A3048">
        <v>3046</v>
      </c>
      <c r="B3048" s="1">
        <v>45804.473703703705</v>
      </c>
      <c r="C3048">
        <v>30.518999999999998</v>
      </c>
      <c r="D3048">
        <v>-3.4974900000000003E-2</v>
      </c>
      <c r="E3048">
        <v>2.1586700000000001E-3</v>
      </c>
      <c r="F3048">
        <v>1.5460999999999999E-3</v>
      </c>
      <c r="G3048">
        <v>25.52</v>
      </c>
      <c r="H3048">
        <v>41</v>
      </c>
      <c r="I3048">
        <v>1.8710300000000001E-3</v>
      </c>
    </row>
    <row r="3049" spans="1:9" x14ac:dyDescent="0.3">
      <c r="A3049">
        <v>3047</v>
      </c>
      <c r="B3049" s="1">
        <v>45804.473703703705</v>
      </c>
      <c r="C3049">
        <v>30.529</v>
      </c>
      <c r="D3049">
        <v>-3.4543499999999998E-2</v>
      </c>
      <c r="E3049">
        <v>2.1516399999999998E-3</v>
      </c>
      <c r="F3049">
        <v>1.52009E-3</v>
      </c>
      <c r="G3049">
        <v>25.52</v>
      </c>
      <c r="H3049">
        <v>41</v>
      </c>
      <c r="I3049">
        <v>1.8200099999999999E-3</v>
      </c>
    </row>
    <row r="3050" spans="1:9" x14ac:dyDescent="0.3">
      <c r="A3050">
        <v>3048</v>
      </c>
      <c r="B3050" s="1">
        <v>45804.473703703705</v>
      </c>
      <c r="C3050">
        <v>30.539000000000001</v>
      </c>
      <c r="D3050">
        <v>-3.4057700000000003E-2</v>
      </c>
      <c r="E3050">
        <v>2.1648700000000002E-3</v>
      </c>
      <c r="F3050">
        <v>1.5552599999999999E-3</v>
      </c>
      <c r="G3050">
        <v>25.52</v>
      </c>
      <c r="H3050">
        <v>41</v>
      </c>
      <c r="I3050">
        <v>1.8200099999999999E-3</v>
      </c>
    </row>
    <row r="3051" spans="1:9" x14ac:dyDescent="0.3">
      <c r="A3051">
        <v>3049</v>
      </c>
      <c r="B3051" s="1">
        <v>45804.473703703705</v>
      </c>
      <c r="C3051">
        <v>30.548999999999999</v>
      </c>
      <c r="D3051">
        <v>-3.3756000000000001E-2</v>
      </c>
      <c r="E3051">
        <v>2.1592500000000001E-3</v>
      </c>
      <c r="F3051">
        <v>1.56858E-3</v>
      </c>
      <c r="G3051">
        <v>25.52</v>
      </c>
      <c r="H3051">
        <v>41</v>
      </c>
      <c r="I3051">
        <v>1.8200099999999999E-3</v>
      </c>
    </row>
    <row r="3052" spans="1:9" x14ac:dyDescent="0.3">
      <c r="A3052">
        <v>3050</v>
      </c>
      <c r="B3052" s="1">
        <v>45804.473703703705</v>
      </c>
      <c r="C3052">
        <v>30.559000000000001</v>
      </c>
      <c r="D3052">
        <v>-3.3580600000000002E-2</v>
      </c>
      <c r="E3052">
        <v>2.1292300000000002E-3</v>
      </c>
      <c r="F3052">
        <v>1.5080899999999999E-3</v>
      </c>
      <c r="G3052">
        <v>25.52</v>
      </c>
      <c r="H3052">
        <v>41</v>
      </c>
      <c r="I3052">
        <v>1.8200099999999999E-3</v>
      </c>
    </row>
    <row r="3053" spans="1:9" x14ac:dyDescent="0.3">
      <c r="A3053">
        <v>3051</v>
      </c>
      <c r="B3053" s="1">
        <v>45804.473703703705</v>
      </c>
      <c r="C3053">
        <v>30.568999999999999</v>
      </c>
      <c r="D3053">
        <v>-3.36756E-2</v>
      </c>
      <c r="E3053">
        <v>2.1511299999999998E-3</v>
      </c>
      <c r="F3053">
        <v>1.5556599999999999E-3</v>
      </c>
      <c r="G3053">
        <v>25.52</v>
      </c>
      <c r="H3053">
        <v>41</v>
      </c>
      <c r="I3053">
        <v>1.8351699999999999E-3</v>
      </c>
    </row>
    <row r="3054" spans="1:9" x14ac:dyDescent="0.3">
      <c r="A3054">
        <v>3052</v>
      </c>
      <c r="B3054" s="1">
        <v>45804.473703703705</v>
      </c>
      <c r="C3054">
        <v>30.579000000000001</v>
      </c>
      <c r="D3054">
        <v>-3.4189299999999999E-2</v>
      </c>
      <c r="E3054">
        <v>2.1288100000000001E-3</v>
      </c>
      <c r="F3054">
        <v>1.6032100000000001E-3</v>
      </c>
      <c r="G3054">
        <v>25.52</v>
      </c>
      <c r="H3054">
        <v>41</v>
      </c>
      <c r="I3054">
        <v>1.8351699999999999E-3</v>
      </c>
    </row>
    <row r="3055" spans="1:9" x14ac:dyDescent="0.3">
      <c r="A3055">
        <v>3053</v>
      </c>
      <c r="B3055" s="1">
        <v>45804.473703703705</v>
      </c>
      <c r="C3055">
        <v>30.588999999999999</v>
      </c>
      <c r="D3055">
        <v>-3.4667200000000002E-2</v>
      </c>
      <c r="E3055">
        <v>2.07858E-3</v>
      </c>
      <c r="F3055">
        <v>1.6086399999999999E-3</v>
      </c>
      <c r="G3055">
        <v>25.52</v>
      </c>
      <c r="H3055">
        <v>41</v>
      </c>
      <c r="I3055">
        <v>1.8351699999999999E-3</v>
      </c>
    </row>
    <row r="3056" spans="1:9" x14ac:dyDescent="0.3">
      <c r="A3056">
        <v>3054</v>
      </c>
      <c r="B3056" s="1">
        <v>45804.473703703705</v>
      </c>
      <c r="C3056">
        <v>30.599</v>
      </c>
      <c r="D3056">
        <v>-3.51601E-2</v>
      </c>
      <c r="E3056">
        <v>2.0766700000000001E-3</v>
      </c>
      <c r="F3056">
        <v>1.61264E-3</v>
      </c>
      <c r="G3056">
        <v>25.52</v>
      </c>
      <c r="H3056">
        <v>41</v>
      </c>
      <c r="I3056">
        <v>1.8171299999999999E-3</v>
      </c>
    </row>
    <row r="3057" spans="1:9" x14ac:dyDescent="0.3">
      <c r="A3057">
        <v>3055</v>
      </c>
      <c r="B3057" s="1">
        <v>45804.473703703705</v>
      </c>
      <c r="C3057">
        <v>30.609000000000002</v>
      </c>
      <c r="D3057">
        <v>-3.5508699999999997E-2</v>
      </c>
      <c r="E3057">
        <v>2.1027400000000001E-3</v>
      </c>
      <c r="F3057">
        <v>1.5976300000000001E-3</v>
      </c>
      <c r="G3057">
        <v>25.52</v>
      </c>
      <c r="H3057">
        <v>41</v>
      </c>
      <c r="I3057">
        <v>1.8171299999999999E-3</v>
      </c>
    </row>
    <row r="3058" spans="1:9" x14ac:dyDescent="0.3">
      <c r="A3058">
        <v>3056</v>
      </c>
      <c r="B3058" s="1">
        <v>45804.473703703705</v>
      </c>
      <c r="C3058">
        <v>30.619</v>
      </c>
      <c r="D3058">
        <v>-3.5727099999999998E-2</v>
      </c>
      <c r="E3058">
        <v>2.0908599999999999E-3</v>
      </c>
      <c r="F3058">
        <v>1.5494899999999999E-3</v>
      </c>
      <c r="G3058">
        <v>25.52</v>
      </c>
      <c r="H3058">
        <v>41</v>
      </c>
      <c r="I3058">
        <v>1.8171299999999999E-3</v>
      </c>
    </row>
    <row r="3059" spans="1:9" x14ac:dyDescent="0.3">
      <c r="A3059">
        <v>3057</v>
      </c>
      <c r="B3059" s="1">
        <v>45804.473703703705</v>
      </c>
      <c r="C3059">
        <v>30.629000000000001</v>
      </c>
      <c r="D3059">
        <v>-3.5806699999999997E-2</v>
      </c>
      <c r="E3059">
        <v>2.05718E-3</v>
      </c>
      <c r="F3059">
        <v>1.5110200000000001E-3</v>
      </c>
      <c r="G3059">
        <v>25.52</v>
      </c>
      <c r="H3059">
        <v>41</v>
      </c>
      <c r="I3059">
        <v>1.8398799999999999E-3</v>
      </c>
    </row>
    <row r="3060" spans="1:9" x14ac:dyDescent="0.3">
      <c r="A3060">
        <v>3058</v>
      </c>
      <c r="B3060" s="1">
        <v>45804.473703703705</v>
      </c>
      <c r="C3060">
        <v>30.638999999999999</v>
      </c>
      <c r="D3060">
        <v>-3.61842E-2</v>
      </c>
      <c r="E3060">
        <v>2.0145900000000001E-3</v>
      </c>
      <c r="F3060">
        <v>1.4532499999999999E-3</v>
      </c>
      <c r="G3060">
        <v>25.52</v>
      </c>
      <c r="H3060">
        <v>41</v>
      </c>
      <c r="I3060">
        <v>1.8398799999999999E-3</v>
      </c>
    </row>
    <row r="3061" spans="1:9" x14ac:dyDescent="0.3">
      <c r="A3061">
        <v>3059</v>
      </c>
      <c r="B3061" s="1">
        <v>45804.473703703705</v>
      </c>
      <c r="C3061">
        <v>30.649000000000001</v>
      </c>
      <c r="D3061">
        <v>-3.6396100000000001E-2</v>
      </c>
      <c r="E3061">
        <v>2.0014199999999998E-3</v>
      </c>
      <c r="F3061">
        <v>1.3868400000000001E-3</v>
      </c>
      <c r="G3061">
        <v>25.52</v>
      </c>
      <c r="H3061">
        <v>41</v>
      </c>
      <c r="I3061">
        <v>1.8398799999999999E-3</v>
      </c>
    </row>
    <row r="3062" spans="1:9" x14ac:dyDescent="0.3">
      <c r="A3062">
        <v>3060</v>
      </c>
      <c r="B3062" s="1">
        <v>45804.473703703705</v>
      </c>
      <c r="C3062">
        <v>30.658999999999999</v>
      </c>
      <c r="D3062">
        <v>-3.6339499999999997E-2</v>
      </c>
      <c r="E3062">
        <v>2.00358E-3</v>
      </c>
      <c r="F3062">
        <v>1.3636500000000001E-3</v>
      </c>
      <c r="G3062">
        <v>25.52</v>
      </c>
      <c r="H3062">
        <v>41</v>
      </c>
      <c r="I3062">
        <v>1.8064800000000001E-3</v>
      </c>
    </row>
    <row r="3063" spans="1:9" x14ac:dyDescent="0.3">
      <c r="A3063">
        <v>3061</v>
      </c>
      <c r="B3063" s="1">
        <v>45804.473703703705</v>
      </c>
      <c r="C3063">
        <v>30.669</v>
      </c>
      <c r="D3063">
        <v>-3.63256E-2</v>
      </c>
      <c r="E3063">
        <v>2.0552299999999999E-3</v>
      </c>
      <c r="F3063">
        <v>1.44444E-3</v>
      </c>
      <c r="G3063">
        <v>25.52</v>
      </c>
      <c r="H3063">
        <v>41</v>
      </c>
      <c r="I3063">
        <v>1.8064800000000001E-3</v>
      </c>
    </row>
    <row r="3064" spans="1:9" x14ac:dyDescent="0.3">
      <c r="A3064">
        <v>3062</v>
      </c>
      <c r="B3064" s="1">
        <v>45804.473703703705</v>
      </c>
      <c r="C3064">
        <v>30.678999999999998</v>
      </c>
      <c r="D3064">
        <v>-3.6292900000000003E-2</v>
      </c>
      <c r="E3064">
        <v>2.0758399999999998E-3</v>
      </c>
      <c r="F3064">
        <v>1.5271E-3</v>
      </c>
      <c r="G3064">
        <v>25.52</v>
      </c>
      <c r="H3064">
        <v>41</v>
      </c>
      <c r="I3064">
        <v>1.8064800000000001E-3</v>
      </c>
    </row>
    <row r="3065" spans="1:9" x14ac:dyDescent="0.3">
      <c r="A3065">
        <v>3063</v>
      </c>
      <c r="B3065" s="1">
        <v>45804.473703703705</v>
      </c>
      <c r="C3065">
        <v>30.689</v>
      </c>
      <c r="D3065">
        <v>-3.6088000000000002E-2</v>
      </c>
      <c r="E3065">
        <v>2.0599300000000002E-3</v>
      </c>
      <c r="F3065">
        <v>1.4905599999999999E-3</v>
      </c>
      <c r="G3065">
        <v>25.52</v>
      </c>
      <c r="H3065">
        <v>41</v>
      </c>
      <c r="I3065">
        <v>1.67822E-3</v>
      </c>
    </row>
    <row r="3066" spans="1:9" x14ac:dyDescent="0.3">
      <c r="A3066">
        <v>3064</v>
      </c>
      <c r="B3066" s="1">
        <v>45804.473703703705</v>
      </c>
      <c r="C3066">
        <v>30.699000000000002</v>
      </c>
      <c r="D3066">
        <v>-3.5852299999999997E-2</v>
      </c>
      <c r="E3066">
        <v>2.0374400000000002E-3</v>
      </c>
      <c r="F3066">
        <v>1.4736300000000001E-3</v>
      </c>
      <c r="G3066">
        <v>25.52</v>
      </c>
      <c r="H3066">
        <v>41</v>
      </c>
      <c r="I3066">
        <v>1.67822E-3</v>
      </c>
    </row>
    <row r="3067" spans="1:9" x14ac:dyDescent="0.3">
      <c r="A3067">
        <v>3065</v>
      </c>
      <c r="B3067" s="1">
        <v>45804.473703703705</v>
      </c>
      <c r="C3067">
        <v>30.709</v>
      </c>
      <c r="D3067">
        <v>-3.5526700000000001E-2</v>
      </c>
      <c r="E3067">
        <v>2.0250300000000001E-3</v>
      </c>
      <c r="F3067">
        <v>1.5154700000000001E-3</v>
      </c>
      <c r="G3067">
        <v>25.52</v>
      </c>
      <c r="H3067">
        <v>41</v>
      </c>
      <c r="I3067">
        <v>1.67822E-3</v>
      </c>
    </row>
    <row r="3068" spans="1:9" x14ac:dyDescent="0.3">
      <c r="A3068">
        <v>3066</v>
      </c>
      <c r="B3068" s="1">
        <v>45804.473703703705</v>
      </c>
      <c r="C3068">
        <v>30.719000000000001</v>
      </c>
      <c r="D3068">
        <v>-3.4759699999999998E-2</v>
      </c>
      <c r="E3068">
        <v>2.0221000000000002E-3</v>
      </c>
      <c r="F3068">
        <v>1.48088E-3</v>
      </c>
      <c r="G3068">
        <v>25.52</v>
      </c>
      <c r="H3068">
        <v>41</v>
      </c>
      <c r="I3068">
        <v>1.78633E-3</v>
      </c>
    </row>
    <row r="3069" spans="1:9" x14ac:dyDescent="0.3">
      <c r="A3069">
        <v>3067</v>
      </c>
      <c r="B3069" s="1">
        <v>45804.473703703705</v>
      </c>
      <c r="C3069">
        <v>30.728999999999999</v>
      </c>
      <c r="D3069">
        <v>-3.4422099999999997E-2</v>
      </c>
      <c r="E3069">
        <v>2.0216000000000001E-3</v>
      </c>
      <c r="F3069">
        <v>1.4356900000000001E-3</v>
      </c>
      <c r="G3069">
        <v>25.52</v>
      </c>
      <c r="H3069">
        <v>41</v>
      </c>
      <c r="I3069">
        <v>1.78633E-3</v>
      </c>
    </row>
    <row r="3070" spans="1:9" x14ac:dyDescent="0.3">
      <c r="A3070">
        <v>3068</v>
      </c>
      <c r="B3070" s="1">
        <v>45804.473703703705</v>
      </c>
      <c r="C3070">
        <v>30.739000000000001</v>
      </c>
      <c r="D3070">
        <v>-3.4570900000000002E-2</v>
      </c>
      <c r="E3070">
        <v>2.0784900000000001E-3</v>
      </c>
      <c r="F3070">
        <v>1.49704E-3</v>
      </c>
      <c r="G3070">
        <v>25.52</v>
      </c>
      <c r="H3070">
        <v>41</v>
      </c>
      <c r="I3070">
        <v>1.78633E-3</v>
      </c>
    </row>
    <row r="3071" spans="1:9" x14ac:dyDescent="0.3">
      <c r="A3071">
        <v>3069</v>
      </c>
      <c r="B3071" s="1">
        <v>45804.473703703705</v>
      </c>
      <c r="C3071">
        <v>30.748999999999999</v>
      </c>
      <c r="D3071">
        <v>-3.46068E-2</v>
      </c>
      <c r="E3071">
        <v>2.07304E-3</v>
      </c>
      <c r="F3071">
        <v>1.51637E-3</v>
      </c>
      <c r="G3071">
        <v>25.52</v>
      </c>
      <c r="H3071">
        <v>41</v>
      </c>
      <c r="I3071">
        <v>1.78633E-3</v>
      </c>
    </row>
    <row r="3072" spans="1:9" x14ac:dyDescent="0.3">
      <c r="A3072">
        <v>3070</v>
      </c>
      <c r="B3072" s="1">
        <v>45804.473703703705</v>
      </c>
      <c r="C3072">
        <v>30.759</v>
      </c>
      <c r="D3072">
        <v>-3.4807100000000001E-2</v>
      </c>
      <c r="E3072">
        <v>2.0271999999999998E-3</v>
      </c>
      <c r="F3072">
        <v>1.50114E-3</v>
      </c>
      <c r="G3072">
        <v>25.52</v>
      </c>
      <c r="H3072">
        <v>41</v>
      </c>
      <c r="I3072">
        <v>1.75741E-3</v>
      </c>
    </row>
    <row r="3073" spans="1:9" x14ac:dyDescent="0.3">
      <c r="A3073">
        <v>3071</v>
      </c>
      <c r="B3073" s="1">
        <v>45804.473703703705</v>
      </c>
      <c r="C3073">
        <v>30.768999999999998</v>
      </c>
      <c r="D3073">
        <v>-3.4665899999999999E-2</v>
      </c>
      <c r="E3073">
        <v>1.9901200000000002E-3</v>
      </c>
      <c r="F3073">
        <v>1.46126E-3</v>
      </c>
      <c r="G3073">
        <v>25.52</v>
      </c>
      <c r="H3073">
        <v>41</v>
      </c>
      <c r="I3073">
        <v>1.75741E-3</v>
      </c>
    </row>
    <row r="3074" spans="1:9" x14ac:dyDescent="0.3">
      <c r="A3074">
        <v>3072</v>
      </c>
      <c r="B3074" s="1">
        <v>45804.473703703705</v>
      </c>
      <c r="C3074">
        <v>30.779</v>
      </c>
      <c r="D3074">
        <v>-3.4530499999999999E-2</v>
      </c>
      <c r="E3074">
        <v>1.9582900000000001E-3</v>
      </c>
      <c r="F3074">
        <v>1.40095E-3</v>
      </c>
      <c r="G3074">
        <v>25.52</v>
      </c>
      <c r="H3074">
        <v>41</v>
      </c>
      <c r="I3074">
        <v>1.75741E-3</v>
      </c>
    </row>
    <row r="3075" spans="1:9" x14ac:dyDescent="0.3">
      <c r="A3075">
        <v>3073</v>
      </c>
      <c r="B3075" s="1">
        <v>45804.473703703705</v>
      </c>
      <c r="C3075">
        <v>30.789000000000001</v>
      </c>
      <c r="D3075">
        <v>-3.4716700000000003E-2</v>
      </c>
      <c r="E3075">
        <v>1.9497200000000001E-3</v>
      </c>
      <c r="F3075">
        <v>1.40544E-3</v>
      </c>
      <c r="G3075">
        <v>25.52</v>
      </c>
      <c r="H3075">
        <v>41</v>
      </c>
      <c r="I3075">
        <v>1.7945700000000001E-3</v>
      </c>
    </row>
    <row r="3076" spans="1:9" x14ac:dyDescent="0.3">
      <c r="A3076">
        <v>3074</v>
      </c>
      <c r="B3076" s="1">
        <v>45804.473703703705</v>
      </c>
      <c r="C3076">
        <v>30.798999999999999</v>
      </c>
      <c r="D3076">
        <v>-3.5098400000000002E-2</v>
      </c>
      <c r="E3076">
        <v>1.98715E-3</v>
      </c>
      <c r="F3076">
        <v>1.4519400000000001E-3</v>
      </c>
      <c r="G3076">
        <v>25.52</v>
      </c>
      <c r="H3076">
        <v>41</v>
      </c>
      <c r="I3076">
        <v>1.7945700000000001E-3</v>
      </c>
    </row>
    <row r="3077" spans="1:9" x14ac:dyDescent="0.3">
      <c r="A3077">
        <v>3075</v>
      </c>
      <c r="B3077" s="1">
        <v>45804.473703703705</v>
      </c>
      <c r="C3077">
        <v>30.809000000000001</v>
      </c>
      <c r="D3077">
        <v>-3.5121100000000002E-2</v>
      </c>
      <c r="E3077">
        <v>1.9521300000000001E-3</v>
      </c>
      <c r="F3077">
        <v>1.4531800000000001E-3</v>
      </c>
      <c r="G3077">
        <v>25.52</v>
      </c>
      <c r="H3077">
        <v>41</v>
      </c>
      <c r="I3077">
        <v>1.7945700000000001E-3</v>
      </c>
    </row>
    <row r="3078" spans="1:9" x14ac:dyDescent="0.3">
      <c r="A3078">
        <v>3076</v>
      </c>
      <c r="B3078" s="1">
        <v>45804.473703703705</v>
      </c>
      <c r="C3078">
        <v>30.818999999999999</v>
      </c>
      <c r="D3078">
        <v>-3.49263E-2</v>
      </c>
      <c r="E3078">
        <v>1.97124E-3</v>
      </c>
      <c r="F3078">
        <v>1.4519800000000001E-3</v>
      </c>
      <c r="G3078">
        <v>25.52</v>
      </c>
      <c r="H3078">
        <v>41</v>
      </c>
      <c r="I3078">
        <v>1.6778100000000001E-3</v>
      </c>
    </row>
    <row r="3079" spans="1:9" x14ac:dyDescent="0.3">
      <c r="A3079">
        <v>3077</v>
      </c>
      <c r="B3079" s="1">
        <v>45804.473703703705</v>
      </c>
      <c r="C3079">
        <v>30.829000000000001</v>
      </c>
      <c r="D3079">
        <v>-3.4377999999999999E-2</v>
      </c>
      <c r="E3079">
        <v>1.96467E-3</v>
      </c>
      <c r="F3079">
        <v>1.4123499999999999E-3</v>
      </c>
      <c r="G3079">
        <v>25.52</v>
      </c>
      <c r="H3079">
        <v>41</v>
      </c>
      <c r="I3079">
        <v>1.6778100000000001E-3</v>
      </c>
    </row>
    <row r="3080" spans="1:9" x14ac:dyDescent="0.3">
      <c r="A3080">
        <v>3078</v>
      </c>
      <c r="B3080" s="1">
        <v>45804.473703703705</v>
      </c>
      <c r="C3080">
        <v>30.838999999999999</v>
      </c>
      <c r="D3080">
        <v>-3.36966E-2</v>
      </c>
      <c r="E3080">
        <v>1.9583700000000001E-3</v>
      </c>
      <c r="F3080">
        <v>1.3436100000000001E-3</v>
      </c>
      <c r="G3080">
        <v>25.52</v>
      </c>
      <c r="H3080">
        <v>41</v>
      </c>
      <c r="I3080">
        <v>1.6778100000000001E-3</v>
      </c>
    </row>
    <row r="3081" spans="1:9" x14ac:dyDescent="0.3">
      <c r="A3081">
        <v>3079</v>
      </c>
      <c r="B3081" s="1">
        <v>45804.473703703705</v>
      </c>
      <c r="C3081">
        <v>30.849</v>
      </c>
      <c r="D3081">
        <v>-3.3888599999999998E-2</v>
      </c>
      <c r="E3081">
        <v>2.0018900000000001E-3</v>
      </c>
      <c r="F3081">
        <v>1.3128199999999999E-3</v>
      </c>
      <c r="G3081">
        <v>25.52</v>
      </c>
      <c r="H3081">
        <v>41</v>
      </c>
      <c r="I3081">
        <v>1.7006E-3</v>
      </c>
    </row>
    <row r="3082" spans="1:9" x14ac:dyDescent="0.3">
      <c r="A3082">
        <v>3080</v>
      </c>
      <c r="B3082" s="1">
        <v>45804.473703703705</v>
      </c>
      <c r="C3082">
        <v>30.859000000000002</v>
      </c>
      <c r="D3082">
        <v>-3.4508400000000002E-2</v>
      </c>
      <c r="E3082">
        <v>2.1006499999999999E-3</v>
      </c>
      <c r="F3082">
        <v>1.42442E-3</v>
      </c>
      <c r="G3082">
        <v>25.52</v>
      </c>
      <c r="H3082">
        <v>41</v>
      </c>
      <c r="I3082">
        <v>1.7006E-3</v>
      </c>
    </row>
    <row r="3083" spans="1:9" x14ac:dyDescent="0.3">
      <c r="A3083">
        <v>3081</v>
      </c>
      <c r="B3083" s="1">
        <v>45804.473703703705</v>
      </c>
      <c r="C3083">
        <v>30.869</v>
      </c>
      <c r="D3083">
        <v>-3.46196E-2</v>
      </c>
      <c r="E3083">
        <v>2.0920499999999998E-3</v>
      </c>
      <c r="F3083">
        <v>1.5382799999999999E-3</v>
      </c>
      <c r="G3083">
        <v>25.52</v>
      </c>
      <c r="H3083">
        <v>41</v>
      </c>
      <c r="I3083">
        <v>1.7006E-3</v>
      </c>
    </row>
    <row r="3084" spans="1:9" x14ac:dyDescent="0.3">
      <c r="A3084">
        <v>3082</v>
      </c>
      <c r="B3084" s="1">
        <v>45804.473703703705</v>
      </c>
      <c r="C3084">
        <v>30.879000000000001</v>
      </c>
      <c r="D3084">
        <v>-3.4472999999999997E-2</v>
      </c>
      <c r="E3084">
        <v>2.0282899999999999E-3</v>
      </c>
      <c r="F3084">
        <v>1.5310899999999999E-3</v>
      </c>
      <c r="G3084">
        <v>25.52</v>
      </c>
      <c r="H3084">
        <v>41</v>
      </c>
      <c r="I3084">
        <v>1.6434100000000001E-3</v>
      </c>
    </row>
    <row r="3085" spans="1:9" x14ac:dyDescent="0.3">
      <c r="A3085">
        <v>3083</v>
      </c>
      <c r="B3085" s="1">
        <v>45804.473703703705</v>
      </c>
      <c r="C3085">
        <v>30.888999999999999</v>
      </c>
      <c r="D3085">
        <v>-3.4828999999999999E-2</v>
      </c>
      <c r="E3085">
        <v>2.0391799999999998E-3</v>
      </c>
      <c r="F3085">
        <v>1.49602E-3</v>
      </c>
      <c r="G3085">
        <v>25.52</v>
      </c>
      <c r="H3085">
        <v>41</v>
      </c>
      <c r="I3085">
        <v>1.6434100000000001E-3</v>
      </c>
    </row>
    <row r="3086" spans="1:9" x14ac:dyDescent="0.3">
      <c r="A3086">
        <v>3084</v>
      </c>
      <c r="B3086" s="1">
        <v>45804.473703703705</v>
      </c>
      <c r="C3086">
        <v>30.899000000000001</v>
      </c>
      <c r="D3086">
        <v>-3.5221200000000001E-2</v>
      </c>
      <c r="E3086">
        <v>2.0376999999999999E-3</v>
      </c>
      <c r="F3086">
        <v>1.4508699999999999E-3</v>
      </c>
      <c r="G3086">
        <v>25.52</v>
      </c>
      <c r="H3086">
        <v>41</v>
      </c>
      <c r="I3086">
        <v>1.6434100000000001E-3</v>
      </c>
    </row>
    <row r="3087" spans="1:9" x14ac:dyDescent="0.3">
      <c r="A3087">
        <v>3085</v>
      </c>
      <c r="B3087" s="1">
        <v>45804.473703703705</v>
      </c>
      <c r="C3087">
        <v>30.908999999999999</v>
      </c>
      <c r="D3087">
        <v>-3.5234099999999997E-2</v>
      </c>
      <c r="E3087">
        <v>2.0146500000000002E-3</v>
      </c>
      <c r="F3087">
        <v>1.4190299999999999E-3</v>
      </c>
      <c r="G3087">
        <v>25.52</v>
      </c>
      <c r="H3087">
        <v>41</v>
      </c>
      <c r="I3087">
        <v>1.7992100000000001E-3</v>
      </c>
    </row>
    <row r="3088" spans="1:9" x14ac:dyDescent="0.3">
      <c r="A3088">
        <v>3086</v>
      </c>
      <c r="B3088" s="1">
        <v>45804.473703703705</v>
      </c>
      <c r="C3088">
        <v>30.919</v>
      </c>
      <c r="D3088">
        <v>-3.5256900000000001E-2</v>
      </c>
      <c r="E3088">
        <v>2.0180799999999998E-3</v>
      </c>
      <c r="F3088">
        <v>1.4066700000000001E-3</v>
      </c>
      <c r="G3088">
        <v>25.52</v>
      </c>
      <c r="H3088">
        <v>41</v>
      </c>
      <c r="I3088">
        <v>1.7992100000000001E-3</v>
      </c>
    </row>
    <row r="3089" spans="1:9" x14ac:dyDescent="0.3">
      <c r="A3089">
        <v>3087</v>
      </c>
      <c r="B3089" s="1">
        <v>45804.473703703705</v>
      </c>
      <c r="C3089">
        <v>30.928999999999998</v>
      </c>
      <c r="D3089">
        <v>-3.5564600000000002E-2</v>
      </c>
      <c r="E3089">
        <v>2.0418799999999998E-3</v>
      </c>
      <c r="F3089">
        <v>1.4727799999999999E-3</v>
      </c>
      <c r="G3089">
        <v>25.52</v>
      </c>
      <c r="H3089">
        <v>41</v>
      </c>
      <c r="I3089">
        <v>1.7992100000000001E-3</v>
      </c>
    </row>
    <row r="3090" spans="1:9" x14ac:dyDescent="0.3">
      <c r="A3090">
        <v>3088</v>
      </c>
      <c r="B3090" s="1">
        <v>45804.473703703705</v>
      </c>
      <c r="C3090">
        <v>30.939</v>
      </c>
      <c r="D3090">
        <v>-3.5925899999999997E-2</v>
      </c>
      <c r="E3090">
        <v>1.9683600000000002E-3</v>
      </c>
      <c r="F3090">
        <v>1.50526E-3</v>
      </c>
      <c r="G3090">
        <v>25.52</v>
      </c>
      <c r="H3090">
        <v>41</v>
      </c>
      <c r="I3090">
        <v>1.72835E-3</v>
      </c>
    </row>
    <row r="3091" spans="1:9" x14ac:dyDescent="0.3">
      <c r="A3091">
        <v>3089</v>
      </c>
      <c r="B3091" s="1">
        <v>45804.473703703705</v>
      </c>
      <c r="C3091">
        <v>30.949000000000002</v>
      </c>
      <c r="D3091">
        <v>-3.6525500000000002E-2</v>
      </c>
      <c r="E3091">
        <v>1.98168E-3</v>
      </c>
      <c r="F3091">
        <v>1.56325E-3</v>
      </c>
      <c r="G3091">
        <v>25.52</v>
      </c>
      <c r="H3091">
        <v>41</v>
      </c>
      <c r="I3091">
        <v>1.72835E-3</v>
      </c>
    </row>
    <row r="3092" spans="1:9" x14ac:dyDescent="0.3">
      <c r="A3092">
        <v>3090</v>
      </c>
      <c r="B3092" s="1">
        <v>45804.473703703705</v>
      </c>
      <c r="C3092">
        <v>30.959</v>
      </c>
      <c r="D3092">
        <v>-3.6691700000000001E-2</v>
      </c>
      <c r="E3092">
        <v>2.05084E-3</v>
      </c>
      <c r="F3092">
        <v>1.5570099999999999E-3</v>
      </c>
      <c r="G3092">
        <v>25.52</v>
      </c>
      <c r="H3092">
        <v>41</v>
      </c>
      <c r="I3092">
        <v>1.72835E-3</v>
      </c>
    </row>
    <row r="3093" spans="1:9" x14ac:dyDescent="0.3">
      <c r="A3093">
        <v>3091</v>
      </c>
      <c r="B3093" s="1">
        <v>45804.473703703705</v>
      </c>
      <c r="C3093">
        <v>30.969000000000001</v>
      </c>
      <c r="D3093">
        <v>-3.6124099999999999E-2</v>
      </c>
      <c r="E3093">
        <v>2.0403999999999999E-3</v>
      </c>
      <c r="F3093">
        <v>1.4959800000000001E-3</v>
      </c>
      <c r="G3093">
        <v>25.52</v>
      </c>
      <c r="H3093">
        <v>41</v>
      </c>
      <c r="I3093">
        <v>1.74468E-3</v>
      </c>
    </row>
    <row r="3094" spans="1:9" x14ac:dyDescent="0.3">
      <c r="A3094">
        <v>3092</v>
      </c>
      <c r="B3094" s="1">
        <v>45804.473703703705</v>
      </c>
      <c r="C3094">
        <v>30.978999999999999</v>
      </c>
      <c r="D3094">
        <v>-3.5668900000000003E-2</v>
      </c>
      <c r="E3094">
        <v>1.9602899999999999E-3</v>
      </c>
      <c r="F3094">
        <v>1.39806E-3</v>
      </c>
      <c r="G3094">
        <v>25.52</v>
      </c>
      <c r="H3094">
        <v>41</v>
      </c>
      <c r="I3094">
        <v>1.74468E-3</v>
      </c>
    </row>
    <row r="3095" spans="1:9" x14ac:dyDescent="0.3">
      <c r="A3095">
        <v>3093</v>
      </c>
      <c r="B3095" s="1">
        <v>45804.473703703705</v>
      </c>
      <c r="C3095">
        <v>30.989000000000001</v>
      </c>
      <c r="D3095">
        <v>-3.55433E-2</v>
      </c>
      <c r="E3095">
        <v>2.0010499999999999E-3</v>
      </c>
      <c r="F3095">
        <v>1.4519699999999999E-3</v>
      </c>
      <c r="G3095">
        <v>25.52</v>
      </c>
      <c r="H3095">
        <v>41</v>
      </c>
      <c r="I3095">
        <v>1.74468E-3</v>
      </c>
    </row>
    <row r="3096" spans="1:9" x14ac:dyDescent="0.3">
      <c r="A3096">
        <v>3094</v>
      </c>
      <c r="B3096" s="1">
        <v>45804.473703703705</v>
      </c>
      <c r="C3096">
        <v>30.998999999999999</v>
      </c>
      <c r="D3096">
        <v>-3.5736400000000001E-2</v>
      </c>
      <c r="E3096">
        <v>2.02586E-3</v>
      </c>
      <c r="F3096">
        <v>1.5403700000000001E-3</v>
      </c>
      <c r="G3096">
        <v>25.52</v>
      </c>
      <c r="H3096">
        <v>41</v>
      </c>
      <c r="I3096">
        <v>1.7836E-3</v>
      </c>
    </row>
    <row r="3097" spans="1:9" x14ac:dyDescent="0.3">
      <c r="A3097">
        <v>3095</v>
      </c>
      <c r="B3097" s="1">
        <v>45804.473703703705</v>
      </c>
      <c r="C3097">
        <v>31.009</v>
      </c>
      <c r="D3097">
        <v>-3.5962099999999997E-2</v>
      </c>
      <c r="E3097">
        <v>2.0091800000000002E-3</v>
      </c>
      <c r="F3097">
        <v>1.59902E-3</v>
      </c>
      <c r="G3097">
        <v>25.52</v>
      </c>
      <c r="H3097">
        <v>41</v>
      </c>
      <c r="I3097">
        <v>1.7836E-3</v>
      </c>
    </row>
    <row r="3098" spans="1:9" x14ac:dyDescent="0.3">
      <c r="A3098">
        <v>3096</v>
      </c>
      <c r="B3098" s="1">
        <v>45804.473703703705</v>
      </c>
      <c r="C3098">
        <v>31.018999999999998</v>
      </c>
      <c r="D3098">
        <v>-3.5535700000000003E-2</v>
      </c>
      <c r="E3098">
        <v>1.9413900000000001E-3</v>
      </c>
      <c r="F3098">
        <v>1.5201800000000001E-3</v>
      </c>
      <c r="G3098">
        <v>25.52</v>
      </c>
      <c r="H3098">
        <v>41</v>
      </c>
      <c r="I3098">
        <v>1.7836E-3</v>
      </c>
    </row>
    <row r="3099" spans="1:9" x14ac:dyDescent="0.3">
      <c r="A3099">
        <v>3097</v>
      </c>
      <c r="B3099" s="1">
        <v>45804.473703703705</v>
      </c>
      <c r="C3099">
        <v>31.029</v>
      </c>
      <c r="D3099">
        <v>-3.5310899999999999E-2</v>
      </c>
      <c r="E3099">
        <v>1.90847E-3</v>
      </c>
      <c r="F3099">
        <v>1.4122099999999999E-3</v>
      </c>
      <c r="G3099">
        <v>25.52</v>
      </c>
      <c r="H3099">
        <v>41</v>
      </c>
      <c r="I3099">
        <v>1.7836E-3</v>
      </c>
    </row>
    <row r="3100" spans="1:9" x14ac:dyDescent="0.3">
      <c r="A3100">
        <v>3098</v>
      </c>
      <c r="B3100" s="1">
        <v>45804.473703703705</v>
      </c>
      <c r="C3100">
        <v>31.039000000000001</v>
      </c>
      <c r="D3100">
        <v>-3.5477300000000003E-2</v>
      </c>
      <c r="E3100">
        <v>1.8817E-3</v>
      </c>
      <c r="F3100">
        <v>1.3770399999999999E-3</v>
      </c>
      <c r="G3100">
        <v>25.52</v>
      </c>
      <c r="H3100">
        <v>41</v>
      </c>
      <c r="I3100">
        <v>1.77958E-3</v>
      </c>
    </row>
    <row r="3101" spans="1:9" x14ac:dyDescent="0.3">
      <c r="A3101">
        <v>3099</v>
      </c>
      <c r="B3101" s="1">
        <v>45804.473703703705</v>
      </c>
      <c r="C3101">
        <v>31.048999999999999</v>
      </c>
      <c r="D3101">
        <v>-3.55602E-2</v>
      </c>
      <c r="E3101">
        <v>1.91742E-3</v>
      </c>
      <c r="F3101">
        <v>1.3641700000000001E-3</v>
      </c>
      <c r="G3101">
        <v>25.52</v>
      </c>
      <c r="H3101">
        <v>41</v>
      </c>
      <c r="I3101">
        <v>1.77958E-3</v>
      </c>
    </row>
    <row r="3102" spans="1:9" x14ac:dyDescent="0.3">
      <c r="A3102">
        <v>3100</v>
      </c>
      <c r="B3102" s="1">
        <v>45804.473703703705</v>
      </c>
      <c r="C3102">
        <v>31.059000000000001</v>
      </c>
      <c r="D3102">
        <v>-3.5027999999999997E-2</v>
      </c>
      <c r="E3102">
        <v>1.98701E-3</v>
      </c>
      <c r="F3102">
        <v>1.3965900000000001E-3</v>
      </c>
      <c r="G3102">
        <v>25.52</v>
      </c>
      <c r="H3102">
        <v>41</v>
      </c>
      <c r="I3102">
        <v>1.77958E-3</v>
      </c>
    </row>
    <row r="3103" spans="1:9" x14ac:dyDescent="0.3">
      <c r="A3103">
        <v>3101</v>
      </c>
      <c r="B3103" s="1">
        <v>45804.473703703705</v>
      </c>
      <c r="C3103">
        <v>31.068999999999999</v>
      </c>
      <c r="D3103">
        <v>-3.4463800000000003E-2</v>
      </c>
      <c r="E3103">
        <v>2.0086800000000001E-3</v>
      </c>
      <c r="F3103">
        <v>1.4248100000000001E-3</v>
      </c>
      <c r="G3103">
        <v>25.52</v>
      </c>
      <c r="H3103">
        <v>41</v>
      </c>
      <c r="I3103">
        <v>1.66015E-3</v>
      </c>
    </row>
    <row r="3104" spans="1:9" x14ac:dyDescent="0.3">
      <c r="A3104">
        <v>3102</v>
      </c>
      <c r="B3104" s="1">
        <v>45804.473703703705</v>
      </c>
      <c r="C3104">
        <v>31.079000000000001</v>
      </c>
      <c r="D3104">
        <v>-3.4466799999999999E-2</v>
      </c>
      <c r="E3104">
        <v>2.0440499999999999E-3</v>
      </c>
      <c r="F3104">
        <v>1.50505E-3</v>
      </c>
      <c r="G3104">
        <v>25.52</v>
      </c>
      <c r="H3104">
        <v>41</v>
      </c>
      <c r="I3104">
        <v>1.66015E-3</v>
      </c>
    </row>
    <row r="3105" spans="1:9" x14ac:dyDescent="0.3">
      <c r="A3105">
        <v>3103</v>
      </c>
      <c r="B3105" s="1">
        <v>45804.473703703705</v>
      </c>
      <c r="C3105">
        <v>31.088999999999999</v>
      </c>
      <c r="D3105">
        <v>-3.47815E-2</v>
      </c>
      <c r="E3105">
        <v>2.0986099999999999E-3</v>
      </c>
      <c r="F3105">
        <v>1.6128500000000001E-3</v>
      </c>
      <c r="G3105">
        <v>25.52</v>
      </c>
      <c r="H3105">
        <v>41</v>
      </c>
      <c r="I3105">
        <v>1.66015E-3</v>
      </c>
    </row>
    <row r="3106" spans="1:9" x14ac:dyDescent="0.3">
      <c r="A3106">
        <v>3104</v>
      </c>
      <c r="B3106" s="1">
        <v>45804.473703703705</v>
      </c>
      <c r="C3106">
        <v>31.099</v>
      </c>
      <c r="D3106">
        <v>-3.5043600000000001E-2</v>
      </c>
      <c r="E3106">
        <v>2.0594799999999998E-3</v>
      </c>
      <c r="F3106">
        <v>1.5563199999999999E-3</v>
      </c>
      <c r="G3106">
        <v>25.52</v>
      </c>
      <c r="H3106">
        <v>41</v>
      </c>
      <c r="I3106">
        <v>1.6949999999999999E-3</v>
      </c>
    </row>
    <row r="3107" spans="1:9" x14ac:dyDescent="0.3">
      <c r="A3107">
        <v>3105</v>
      </c>
      <c r="B3107" s="1">
        <v>45804.473703703705</v>
      </c>
      <c r="C3107">
        <v>31.109000000000002</v>
      </c>
      <c r="D3107">
        <v>-3.4945200000000003E-2</v>
      </c>
      <c r="E3107">
        <v>1.9734399999999999E-3</v>
      </c>
      <c r="F3107">
        <v>1.47376E-3</v>
      </c>
      <c r="G3107">
        <v>25.52</v>
      </c>
      <c r="H3107">
        <v>41</v>
      </c>
      <c r="I3107">
        <v>1.6949999999999999E-3</v>
      </c>
    </row>
    <row r="3108" spans="1:9" x14ac:dyDescent="0.3">
      <c r="A3108">
        <v>3106</v>
      </c>
      <c r="B3108" s="1">
        <v>45804.473703703705</v>
      </c>
      <c r="C3108">
        <v>31.119</v>
      </c>
      <c r="D3108">
        <v>-3.5147400000000002E-2</v>
      </c>
      <c r="E3108">
        <v>1.9585700000000002E-3</v>
      </c>
      <c r="F3108">
        <v>1.4488999999999999E-3</v>
      </c>
      <c r="G3108">
        <v>25.52</v>
      </c>
      <c r="H3108">
        <v>41</v>
      </c>
      <c r="I3108">
        <v>1.6949999999999999E-3</v>
      </c>
    </row>
    <row r="3109" spans="1:9" x14ac:dyDescent="0.3">
      <c r="A3109">
        <v>3107</v>
      </c>
      <c r="B3109" s="1">
        <v>45804.473703703705</v>
      </c>
      <c r="C3109">
        <v>31.129000000000001</v>
      </c>
      <c r="D3109">
        <v>-3.5474600000000002E-2</v>
      </c>
      <c r="E3109">
        <v>1.9791600000000002E-3</v>
      </c>
      <c r="F3109">
        <v>1.45397E-3</v>
      </c>
      <c r="G3109">
        <v>25.52</v>
      </c>
      <c r="H3109">
        <v>41</v>
      </c>
      <c r="I3109">
        <v>1.85692E-3</v>
      </c>
    </row>
    <row r="3110" spans="1:9" x14ac:dyDescent="0.3">
      <c r="A3110">
        <v>3108</v>
      </c>
      <c r="B3110" s="1">
        <v>45804.473703703705</v>
      </c>
      <c r="C3110">
        <v>31.138999999999999</v>
      </c>
      <c r="D3110">
        <v>-3.5660699999999997E-2</v>
      </c>
      <c r="E3110">
        <v>1.9517600000000001E-3</v>
      </c>
      <c r="F3110">
        <v>1.4386399999999999E-3</v>
      </c>
      <c r="G3110">
        <v>25.52</v>
      </c>
      <c r="H3110">
        <v>41</v>
      </c>
      <c r="I3110">
        <v>1.85692E-3</v>
      </c>
    </row>
    <row r="3111" spans="1:9" x14ac:dyDescent="0.3">
      <c r="A3111">
        <v>3109</v>
      </c>
      <c r="B3111" s="1">
        <v>45804.473715277774</v>
      </c>
      <c r="C3111">
        <v>31.149000000000001</v>
      </c>
      <c r="D3111">
        <v>-3.5240599999999997E-2</v>
      </c>
      <c r="E3111">
        <v>1.9198399999999999E-3</v>
      </c>
      <c r="F3111">
        <v>1.3790199999999999E-3</v>
      </c>
      <c r="G3111">
        <v>25.52</v>
      </c>
      <c r="H3111">
        <v>41</v>
      </c>
      <c r="I3111">
        <v>1.85692E-3</v>
      </c>
    </row>
    <row r="3112" spans="1:9" x14ac:dyDescent="0.3">
      <c r="A3112">
        <v>3110</v>
      </c>
      <c r="B3112" s="1">
        <v>45804.473715277774</v>
      </c>
      <c r="C3112">
        <v>31.158999999999999</v>
      </c>
      <c r="D3112">
        <v>-3.4544400000000003E-2</v>
      </c>
      <c r="E3112">
        <v>1.9096300000000001E-3</v>
      </c>
      <c r="F3112">
        <v>1.34808E-3</v>
      </c>
      <c r="G3112">
        <v>25.52</v>
      </c>
      <c r="H3112">
        <v>41</v>
      </c>
      <c r="I3112">
        <v>1.7034699999999999E-3</v>
      </c>
    </row>
    <row r="3113" spans="1:9" x14ac:dyDescent="0.3">
      <c r="A3113">
        <v>3111</v>
      </c>
      <c r="B3113" s="1">
        <v>45804.473715277774</v>
      </c>
      <c r="C3113">
        <v>31.169</v>
      </c>
      <c r="D3113">
        <v>-3.44912E-2</v>
      </c>
      <c r="E3113">
        <v>1.9610500000000002E-3</v>
      </c>
      <c r="F3113">
        <v>1.37952E-3</v>
      </c>
      <c r="G3113">
        <v>25.52</v>
      </c>
      <c r="H3113">
        <v>41</v>
      </c>
      <c r="I3113">
        <v>1.7034699999999999E-3</v>
      </c>
    </row>
    <row r="3114" spans="1:9" x14ac:dyDescent="0.3">
      <c r="A3114">
        <v>3112</v>
      </c>
      <c r="B3114" s="1">
        <v>45804.473715277774</v>
      </c>
      <c r="C3114">
        <v>31.178999999999998</v>
      </c>
      <c r="D3114">
        <v>-3.4833700000000002E-2</v>
      </c>
      <c r="E3114">
        <v>1.95306E-3</v>
      </c>
      <c r="F3114">
        <v>1.32562E-3</v>
      </c>
      <c r="G3114">
        <v>25.52</v>
      </c>
      <c r="H3114">
        <v>41</v>
      </c>
      <c r="I3114">
        <v>1.7034699999999999E-3</v>
      </c>
    </row>
    <row r="3115" spans="1:9" x14ac:dyDescent="0.3">
      <c r="A3115">
        <v>3113</v>
      </c>
      <c r="B3115" s="1">
        <v>45804.473715277774</v>
      </c>
      <c r="C3115">
        <v>31.189</v>
      </c>
      <c r="D3115">
        <v>-3.5122399999999998E-2</v>
      </c>
      <c r="E3115">
        <v>1.9367900000000001E-3</v>
      </c>
      <c r="F3115">
        <v>1.2947099999999999E-3</v>
      </c>
      <c r="G3115">
        <v>25.52</v>
      </c>
      <c r="H3115">
        <v>41</v>
      </c>
      <c r="I3115">
        <v>1.63408E-3</v>
      </c>
    </row>
    <row r="3116" spans="1:9" x14ac:dyDescent="0.3">
      <c r="A3116">
        <v>3114</v>
      </c>
      <c r="B3116" s="1">
        <v>45804.473715277774</v>
      </c>
      <c r="C3116">
        <v>31.199000000000002</v>
      </c>
      <c r="D3116">
        <v>-3.5526500000000003E-2</v>
      </c>
      <c r="E3116">
        <v>1.9850100000000002E-3</v>
      </c>
      <c r="F3116">
        <v>1.3732E-3</v>
      </c>
      <c r="G3116">
        <v>25.52</v>
      </c>
      <c r="H3116">
        <v>41</v>
      </c>
      <c r="I3116">
        <v>1.63408E-3</v>
      </c>
    </row>
    <row r="3117" spans="1:9" x14ac:dyDescent="0.3">
      <c r="A3117">
        <v>3115</v>
      </c>
      <c r="B3117" s="1">
        <v>45804.473715277774</v>
      </c>
      <c r="C3117">
        <v>31.209</v>
      </c>
      <c r="D3117">
        <v>-3.6128E-2</v>
      </c>
      <c r="E3117">
        <v>2.0669199999999999E-3</v>
      </c>
      <c r="F3117">
        <v>1.4669699999999999E-3</v>
      </c>
      <c r="G3117">
        <v>25.52</v>
      </c>
      <c r="H3117">
        <v>41</v>
      </c>
      <c r="I3117">
        <v>1.63408E-3</v>
      </c>
    </row>
    <row r="3118" spans="1:9" x14ac:dyDescent="0.3">
      <c r="A3118">
        <v>3116</v>
      </c>
      <c r="B3118" s="1">
        <v>45804.473715277774</v>
      </c>
      <c r="C3118">
        <v>31.219000000000001</v>
      </c>
      <c r="D3118">
        <v>-3.6093699999999999E-2</v>
      </c>
      <c r="E3118">
        <v>2.0731899999999999E-3</v>
      </c>
      <c r="F3118">
        <v>1.5164200000000001E-3</v>
      </c>
      <c r="G3118">
        <v>25.52</v>
      </c>
      <c r="H3118">
        <v>41</v>
      </c>
      <c r="I3118">
        <v>1.62356E-3</v>
      </c>
    </row>
    <row r="3119" spans="1:9" x14ac:dyDescent="0.3">
      <c r="A3119">
        <v>3117</v>
      </c>
      <c r="B3119" s="1">
        <v>45804.473715277774</v>
      </c>
      <c r="C3119">
        <v>31.228999999999999</v>
      </c>
      <c r="D3119">
        <v>-3.5839900000000001E-2</v>
      </c>
      <c r="E3119">
        <v>2.1113899999999999E-3</v>
      </c>
      <c r="F3119">
        <v>1.5656699999999999E-3</v>
      </c>
      <c r="G3119">
        <v>25.52</v>
      </c>
      <c r="H3119">
        <v>41</v>
      </c>
      <c r="I3119">
        <v>1.62356E-3</v>
      </c>
    </row>
    <row r="3120" spans="1:9" x14ac:dyDescent="0.3">
      <c r="A3120">
        <v>3118</v>
      </c>
      <c r="B3120" s="1">
        <v>45804.473715277774</v>
      </c>
      <c r="C3120">
        <v>31.239000000000001</v>
      </c>
      <c r="D3120">
        <v>-3.5823099999999997E-2</v>
      </c>
      <c r="E3120">
        <v>2.09866E-3</v>
      </c>
      <c r="F3120">
        <v>1.52513E-3</v>
      </c>
      <c r="G3120">
        <v>25.52</v>
      </c>
      <c r="H3120">
        <v>41</v>
      </c>
      <c r="I3120">
        <v>1.62356E-3</v>
      </c>
    </row>
    <row r="3121" spans="1:9" x14ac:dyDescent="0.3">
      <c r="A3121">
        <v>3119</v>
      </c>
      <c r="B3121" s="1">
        <v>45804.473715277774</v>
      </c>
      <c r="C3121">
        <v>31.248999999999999</v>
      </c>
      <c r="D3121">
        <v>-3.5905899999999998E-2</v>
      </c>
      <c r="E3121">
        <v>1.9973299999999999E-3</v>
      </c>
      <c r="F3121">
        <v>1.4644599999999999E-3</v>
      </c>
      <c r="G3121">
        <v>25.52</v>
      </c>
      <c r="H3121">
        <v>41</v>
      </c>
      <c r="I3121">
        <v>1.7884699999999999E-3</v>
      </c>
    </row>
    <row r="3122" spans="1:9" x14ac:dyDescent="0.3">
      <c r="A3122">
        <v>3120</v>
      </c>
      <c r="B3122" s="1">
        <v>45804.473715277774</v>
      </c>
      <c r="C3122">
        <v>31.259</v>
      </c>
      <c r="D3122">
        <v>-3.5873200000000001E-2</v>
      </c>
      <c r="E3122">
        <v>1.94388E-3</v>
      </c>
      <c r="F3122">
        <v>1.4213800000000001E-3</v>
      </c>
      <c r="G3122">
        <v>25.52</v>
      </c>
      <c r="H3122">
        <v>41</v>
      </c>
      <c r="I3122">
        <v>1.7884699999999999E-3</v>
      </c>
    </row>
    <row r="3123" spans="1:9" x14ac:dyDescent="0.3">
      <c r="A3123">
        <v>3121</v>
      </c>
      <c r="B3123" s="1">
        <v>45804.473715277774</v>
      </c>
      <c r="C3123">
        <v>31.268999999999998</v>
      </c>
      <c r="D3123">
        <v>-3.5543100000000001E-2</v>
      </c>
      <c r="E3123">
        <v>1.94707E-3</v>
      </c>
      <c r="F3123">
        <v>1.36685E-3</v>
      </c>
      <c r="G3123">
        <v>25.52</v>
      </c>
      <c r="H3123">
        <v>41</v>
      </c>
      <c r="I3123">
        <v>1.7884699999999999E-3</v>
      </c>
    </row>
    <row r="3124" spans="1:9" x14ac:dyDescent="0.3">
      <c r="A3124">
        <v>3122</v>
      </c>
      <c r="B3124" s="1">
        <v>45804.473715277774</v>
      </c>
      <c r="C3124">
        <v>31.279</v>
      </c>
      <c r="D3124">
        <v>-3.5255300000000003E-2</v>
      </c>
      <c r="E3124">
        <v>2.0308800000000001E-3</v>
      </c>
      <c r="F3124">
        <v>1.4330499999999999E-3</v>
      </c>
      <c r="G3124">
        <v>25.52</v>
      </c>
      <c r="H3124">
        <v>41</v>
      </c>
      <c r="I3124">
        <v>1.7529399999999999E-3</v>
      </c>
    </row>
    <row r="3125" spans="1:9" x14ac:dyDescent="0.3">
      <c r="A3125">
        <v>3123</v>
      </c>
      <c r="B3125" s="1">
        <v>45804.473715277774</v>
      </c>
      <c r="C3125">
        <v>31.289000000000001</v>
      </c>
      <c r="D3125">
        <v>-3.52745E-2</v>
      </c>
      <c r="E3125">
        <v>2.0432699999999998E-3</v>
      </c>
      <c r="F3125">
        <v>1.46648E-3</v>
      </c>
      <c r="G3125">
        <v>25.52</v>
      </c>
      <c r="H3125">
        <v>41</v>
      </c>
      <c r="I3125">
        <v>1.7529399999999999E-3</v>
      </c>
    </row>
    <row r="3126" spans="1:9" x14ac:dyDescent="0.3">
      <c r="A3126">
        <v>3124</v>
      </c>
      <c r="B3126" s="1">
        <v>45804.473715277774</v>
      </c>
      <c r="C3126">
        <v>31.298999999999999</v>
      </c>
      <c r="D3126">
        <v>-3.53633E-2</v>
      </c>
      <c r="E3126">
        <v>2.04236E-3</v>
      </c>
      <c r="F3126">
        <v>1.51695E-3</v>
      </c>
      <c r="G3126">
        <v>25.52</v>
      </c>
      <c r="H3126">
        <v>41</v>
      </c>
      <c r="I3126">
        <v>1.7529399999999999E-3</v>
      </c>
    </row>
    <row r="3127" spans="1:9" x14ac:dyDescent="0.3">
      <c r="A3127">
        <v>3125</v>
      </c>
      <c r="B3127" s="1">
        <v>45804.473715277774</v>
      </c>
      <c r="C3127">
        <v>31.309000000000001</v>
      </c>
      <c r="D3127">
        <v>-3.5446699999999998E-2</v>
      </c>
      <c r="E3127">
        <v>2.0777700000000001E-3</v>
      </c>
      <c r="F3127">
        <v>1.53207E-3</v>
      </c>
      <c r="G3127">
        <v>25.52</v>
      </c>
      <c r="H3127">
        <v>41</v>
      </c>
      <c r="I3127">
        <v>1.7529399999999999E-3</v>
      </c>
    </row>
    <row r="3128" spans="1:9" x14ac:dyDescent="0.3">
      <c r="A3128">
        <v>3126</v>
      </c>
      <c r="B3128" s="1">
        <v>45804.473715277774</v>
      </c>
      <c r="C3128">
        <v>31.318999999999999</v>
      </c>
      <c r="D3128">
        <v>-3.5212500000000001E-2</v>
      </c>
      <c r="E3128">
        <v>2.03879E-3</v>
      </c>
      <c r="F3128">
        <v>1.5091499999999999E-3</v>
      </c>
      <c r="G3128">
        <v>25.52</v>
      </c>
      <c r="H3128">
        <v>41</v>
      </c>
      <c r="I3128">
        <v>1.71693E-3</v>
      </c>
    </row>
    <row r="3129" spans="1:9" x14ac:dyDescent="0.3">
      <c r="A3129">
        <v>3127</v>
      </c>
      <c r="B3129" s="1">
        <v>45804.473715277774</v>
      </c>
      <c r="C3129">
        <v>31.329000000000001</v>
      </c>
      <c r="D3129">
        <v>-3.5117099999999998E-2</v>
      </c>
      <c r="E3129">
        <v>2.03893E-3</v>
      </c>
      <c r="F3129">
        <v>1.5338999999999999E-3</v>
      </c>
      <c r="G3129">
        <v>25.52</v>
      </c>
      <c r="H3129">
        <v>41</v>
      </c>
      <c r="I3129">
        <v>1.71693E-3</v>
      </c>
    </row>
    <row r="3130" spans="1:9" x14ac:dyDescent="0.3">
      <c r="A3130">
        <v>3128</v>
      </c>
      <c r="B3130" s="1">
        <v>45804.473715277774</v>
      </c>
      <c r="C3130">
        <v>31.338999999999999</v>
      </c>
      <c r="D3130">
        <v>-3.49888E-2</v>
      </c>
      <c r="E3130">
        <v>2.0245699999999998E-3</v>
      </c>
      <c r="F3130">
        <v>1.51581E-3</v>
      </c>
      <c r="G3130">
        <v>25.52</v>
      </c>
      <c r="H3130">
        <v>41</v>
      </c>
      <c r="I3130">
        <v>1.71693E-3</v>
      </c>
    </row>
    <row r="3131" spans="1:9" x14ac:dyDescent="0.3">
      <c r="A3131">
        <v>3129</v>
      </c>
      <c r="B3131" s="1">
        <v>45804.473715277774</v>
      </c>
      <c r="C3131">
        <v>31.349</v>
      </c>
      <c r="D3131">
        <v>-3.4626900000000002E-2</v>
      </c>
      <c r="E3131">
        <v>1.9999900000000001E-3</v>
      </c>
      <c r="F3131">
        <v>1.44063E-3</v>
      </c>
      <c r="G3131">
        <v>25.52</v>
      </c>
      <c r="H3131">
        <v>41</v>
      </c>
      <c r="I3131">
        <v>1.80471E-3</v>
      </c>
    </row>
    <row r="3132" spans="1:9" x14ac:dyDescent="0.3">
      <c r="A3132">
        <v>3130</v>
      </c>
      <c r="B3132" s="1">
        <v>45804.473715277774</v>
      </c>
      <c r="C3132">
        <v>31.359000000000002</v>
      </c>
      <c r="D3132">
        <v>-3.4276300000000003E-2</v>
      </c>
      <c r="E3132">
        <v>2.0079299999999998E-3</v>
      </c>
      <c r="F3132">
        <v>1.4388199999999999E-3</v>
      </c>
      <c r="G3132">
        <v>25.52</v>
      </c>
      <c r="H3132">
        <v>41</v>
      </c>
      <c r="I3132">
        <v>1.80471E-3</v>
      </c>
    </row>
    <row r="3133" spans="1:9" x14ac:dyDescent="0.3">
      <c r="A3133">
        <v>3131</v>
      </c>
      <c r="B3133" s="1">
        <v>45804.473715277774</v>
      </c>
      <c r="C3133">
        <v>31.369</v>
      </c>
      <c r="D3133">
        <v>-3.3744799999999998E-2</v>
      </c>
      <c r="E3133">
        <v>2.0626199999999998E-3</v>
      </c>
      <c r="F3133">
        <v>1.50005E-3</v>
      </c>
      <c r="G3133">
        <v>25.52</v>
      </c>
      <c r="H3133">
        <v>41</v>
      </c>
      <c r="I3133">
        <v>1.80471E-3</v>
      </c>
    </row>
    <row r="3134" spans="1:9" x14ac:dyDescent="0.3">
      <c r="A3134">
        <v>3132</v>
      </c>
      <c r="B3134" s="1">
        <v>45804.473715277774</v>
      </c>
      <c r="C3134">
        <v>31.379000000000001</v>
      </c>
      <c r="D3134">
        <v>-3.3685199999999998E-2</v>
      </c>
      <c r="E3134">
        <v>2.0389200000000001E-3</v>
      </c>
      <c r="F3134">
        <v>1.48302E-3</v>
      </c>
      <c r="G3134">
        <v>25.52</v>
      </c>
      <c r="H3134">
        <v>41</v>
      </c>
      <c r="I3134">
        <v>1.7626300000000001E-3</v>
      </c>
    </row>
    <row r="3135" spans="1:9" x14ac:dyDescent="0.3">
      <c r="A3135">
        <v>3133</v>
      </c>
      <c r="B3135" s="1">
        <v>45804.473715277774</v>
      </c>
      <c r="C3135">
        <v>31.388999999999999</v>
      </c>
      <c r="D3135">
        <v>-3.4163600000000002E-2</v>
      </c>
      <c r="E3135">
        <v>2.0048000000000002E-3</v>
      </c>
      <c r="F3135">
        <v>1.4406499999999999E-3</v>
      </c>
      <c r="G3135">
        <v>25.52</v>
      </c>
      <c r="H3135">
        <v>41</v>
      </c>
      <c r="I3135">
        <v>1.7626300000000001E-3</v>
      </c>
    </row>
    <row r="3136" spans="1:9" x14ac:dyDescent="0.3">
      <c r="A3136">
        <v>3134</v>
      </c>
      <c r="B3136" s="1">
        <v>45804.473715277774</v>
      </c>
      <c r="C3136">
        <v>31.399000000000001</v>
      </c>
      <c r="D3136">
        <v>-3.4778200000000002E-2</v>
      </c>
      <c r="E3136">
        <v>2.03784E-3</v>
      </c>
      <c r="F3136">
        <v>1.5244600000000001E-3</v>
      </c>
      <c r="G3136">
        <v>25.52</v>
      </c>
      <c r="H3136">
        <v>41</v>
      </c>
      <c r="I3136">
        <v>1.7626300000000001E-3</v>
      </c>
    </row>
    <row r="3137" spans="1:9" x14ac:dyDescent="0.3">
      <c r="A3137">
        <v>3135</v>
      </c>
      <c r="B3137" s="1">
        <v>45804.473715277774</v>
      </c>
      <c r="C3137">
        <v>31.408999999999999</v>
      </c>
      <c r="D3137">
        <v>-3.5244600000000001E-2</v>
      </c>
      <c r="E3137">
        <v>2.08034E-3</v>
      </c>
      <c r="F3137">
        <v>1.5900000000000001E-3</v>
      </c>
      <c r="G3137">
        <v>25.52</v>
      </c>
      <c r="H3137">
        <v>41</v>
      </c>
      <c r="I3137">
        <v>1.7866500000000001E-3</v>
      </c>
    </row>
    <row r="3138" spans="1:9" x14ac:dyDescent="0.3">
      <c r="A3138">
        <v>3136</v>
      </c>
      <c r="B3138" s="1">
        <v>45804.473715277774</v>
      </c>
      <c r="C3138">
        <v>31.419</v>
      </c>
      <c r="D3138">
        <v>-3.5714700000000002E-2</v>
      </c>
      <c r="E3138">
        <v>2.04382E-3</v>
      </c>
      <c r="F3138">
        <v>1.5199600000000001E-3</v>
      </c>
      <c r="G3138">
        <v>25.52</v>
      </c>
      <c r="H3138">
        <v>41</v>
      </c>
      <c r="I3138">
        <v>1.7866500000000001E-3</v>
      </c>
    </row>
    <row r="3139" spans="1:9" x14ac:dyDescent="0.3">
      <c r="A3139">
        <v>3137</v>
      </c>
      <c r="B3139" s="1">
        <v>45804.473715277774</v>
      </c>
      <c r="C3139">
        <v>31.428999999999998</v>
      </c>
      <c r="D3139">
        <v>-3.57308E-2</v>
      </c>
      <c r="E3139">
        <v>2.0503000000000001E-3</v>
      </c>
      <c r="F3139">
        <v>1.50319E-3</v>
      </c>
      <c r="G3139">
        <v>25.52</v>
      </c>
      <c r="H3139">
        <v>41</v>
      </c>
      <c r="I3139">
        <v>1.7866500000000001E-3</v>
      </c>
    </row>
    <row r="3140" spans="1:9" x14ac:dyDescent="0.3">
      <c r="A3140">
        <v>3138</v>
      </c>
      <c r="B3140" s="1">
        <v>45804.473715277774</v>
      </c>
      <c r="C3140">
        <v>31.439</v>
      </c>
      <c r="D3140">
        <v>-3.5408200000000001E-2</v>
      </c>
      <c r="E3140">
        <v>2.0780099999999999E-3</v>
      </c>
      <c r="F3140">
        <v>1.52154E-3</v>
      </c>
      <c r="G3140">
        <v>25.52</v>
      </c>
      <c r="H3140">
        <v>41</v>
      </c>
      <c r="I3140">
        <v>1.8041800000000001E-3</v>
      </c>
    </row>
    <row r="3141" spans="1:9" x14ac:dyDescent="0.3">
      <c r="A3141">
        <v>3139</v>
      </c>
      <c r="B3141" s="1">
        <v>45804.473715277774</v>
      </c>
      <c r="C3141">
        <v>31.449000000000002</v>
      </c>
      <c r="D3141">
        <v>-3.4972400000000001E-2</v>
      </c>
      <c r="E3141">
        <v>2.0518400000000001E-3</v>
      </c>
      <c r="F3141">
        <v>1.50618E-3</v>
      </c>
      <c r="G3141">
        <v>25.52</v>
      </c>
      <c r="H3141">
        <v>41</v>
      </c>
      <c r="I3141">
        <v>1.8041800000000001E-3</v>
      </c>
    </row>
    <row r="3142" spans="1:9" x14ac:dyDescent="0.3">
      <c r="A3142">
        <v>3140</v>
      </c>
      <c r="B3142" s="1">
        <v>45804.473715277774</v>
      </c>
      <c r="C3142">
        <v>31.459</v>
      </c>
      <c r="D3142">
        <v>-3.4407800000000002E-2</v>
      </c>
      <c r="E3142">
        <v>1.9763099999999998E-3</v>
      </c>
      <c r="F3142">
        <v>1.46554E-3</v>
      </c>
      <c r="G3142">
        <v>25.52</v>
      </c>
      <c r="H3142">
        <v>41</v>
      </c>
      <c r="I3142">
        <v>1.8041800000000001E-3</v>
      </c>
    </row>
    <row r="3143" spans="1:9" x14ac:dyDescent="0.3">
      <c r="A3143">
        <v>3141</v>
      </c>
      <c r="B3143" s="1">
        <v>45804.473715277774</v>
      </c>
      <c r="C3143">
        <v>31.469000000000001</v>
      </c>
      <c r="D3143">
        <v>-3.4173200000000001E-2</v>
      </c>
      <c r="E3143">
        <v>1.9426300000000001E-3</v>
      </c>
      <c r="F3143">
        <v>1.39971E-3</v>
      </c>
      <c r="G3143">
        <v>25.52</v>
      </c>
      <c r="H3143">
        <v>41</v>
      </c>
      <c r="I3143">
        <v>1.7916399999999999E-3</v>
      </c>
    </row>
    <row r="3144" spans="1:9" x14ac:dyDescent="0.3">
      <c r="A3144">
        <v>3142</v>
      </c>
      <c r="B3144" s="1">
        <v>45804.473715277774</v>
      </c>
      <c r="C3144">
        <v>31.478999999999999</v>
      </c>
      <c r="D3144">
        <v>-3.4708900000000001E-2</v>
      </c>
      <c r="E3144">
        <v>1.9570099999999999E-3</v>
      </c>
      <c r="F3144">
        <v>1.41394E-3</v>
      </c>
      <c r="G3144">
        <v>25.52</v>
      </c>
      <c r="H3144">
        <v>41</v>
      </c>
      <c r="I3144">
        <v>1.7916399999999999E-3</v>
      </c>
    </row>
    <row r="3145" spans="1:9" x14ac:dyDescent="0.3">
      <c r="A3145">
        <v>3143</v>
      </c>
      <c r="B3145" s="1">
        <v>45804.473715277774</v>
      </c>
      <c r="C3145">
        <v>31.489000000000001</v>
      </c>
      <c r="D3145">
        <v>-3.5286100000000001E-2</v>
      </c>
      <c r="E3145">
        <v>2.0091699999999998E-3</v>
      </c>
      <c r="F3145">
        <v>1.4689600000000001E-3</v>
      </c>
      <c r="G3145">
        <v>25.52</v>
      </c>
      <c r="H3145">
        <v>41</v>
      </c>
      <c r="I3145">
        <v>1.7916399999999999E-3</v>
      </c>
    </row>
    <row r="3146" spans="1:9" x14ac:dyDescent="0.3">
      <c r="A3146">
        <v>3144</v>
      </c>
      <c r="B3146" s="1">
        <v>45804.473715277774</v>
      </c>
      <c r="C3146">
        <v>31.498999999999999</v>
      </c>
      <c r="D3146">
        <v>-3.5333700000000003E-2</v>
      </c>
      <c r="E3146">
        <v>1.9824999999999999E-3</v>
      </c>
      <c r="F3146">
        <v>1.4054200000000001E-3</v>
      </c>
      <c r="G3146">
        <v>25.52</v>
      </c>
      <c r="H3146">
        <v>41</v>
      </c>
      <c r="I3146">
        <v>1.6901799999999999E-3</v>
      </c>
    </row>
    <row r="3147" spans="1:9" x14ac:dyDescent="0.3">
      <c r="A3147">
        <v>3145</v>
      </c>
      <c r="B3147" s="1">
        <v>45804.473715277774</v>
      </c>
      <c r="C3147">
        <v>31.509</v>
      </c>
      <c r="D3147">
        <v>-3.5454600000000003E-2</v>
      </c>
      <c r="E3147">
        <v>1.9536100000000002E-3</v>
      </c>
      <c r="F3147">
        <v>1.3591499999999999E-3</v>
      </c>
      <c r="G3147">
        <v>25.52</v>
      </c>
      <c r="H3147">
        <v>41</v>
      </c>
      <c r="I3147">
        <v>1.6901799999999999E-3</v>
      </c>
    </row>
    <row r="3148" spans="1:9" x14ac:dyDescent="0.3">
      <c r="A3148">
        <v>3146</v>
      </c>
      <c r="B3148" s="1">
        <v>45804.473715277774</v>
      </c>
      <c r="C3148">
        <v>31.518999999999998</v>
      </c>
      <c r="D3148">
        <v>-3.5680900000000002E-2</v>
      </c>
      <c r="E3148">
        <v>1.9241799999999999E-3</v>
      </c>
      <c r="F3148">
        <v>1.3680999999999999E-3</v>
      </c>
      <c r="G3148">
        <v>25.52</v>
      </c>
      <c r="H3148">
        <v>41</v>
      </c>
      <c r="I3148">
        <v>1.6901799999999999E-3</v>
      </c>
    </row>
    <row r="3149" spans="1:9" x14ac:dyDescent="0.3">
      <c r="A3149">
        <v>3147</v>
      </c>
      <c r="B3149" s="1">
        <v>45804.473715277774</v>
      </c>
      <c r="C3149">
        <v>31.529</v>
      </c>
      <c r="D3149">
        <v>-3.59031E-2</v>
      </c>
      <c r="E3149">
        <v>1.89803E-3</v>
      </c>
      <c r="F3149">
        <v>1.3904399999999999E-3</v>
      </c>
      <c r="G3149">
        <v>25.52</v>
      </c>
      <c r="H3149">
        <v>41</v>
      </c>
      <c r="I3149">
        <v>1.7071499999999999E-3</v>
      </c>
    </row>
    <row r="3150" spans="1:9" x14ac:dyDescent="0.3">
      <c r="A3150">
        <v>3148</v>
      </c>
      <c r="B3150" s="1">
        <v>45804.473715277774</v>
      </c>
      <c r="C3150">
        <v>31.539000000000001</v>
      </c>
      <c r="D3150">
        <v>-3.5397999999999999E-2</v>
      </c>
      <c r="E3150">
        <v>1.92234E-3</v>
      </c>
      <c r="F3150">
        <v>1.44893E-3</v>
      </c>
      <c r="G3150">
        <v>25.52</v>
      </c>
      <c r="H3150">
        <v>41</v>
      </c>
      <c r="I3150">
        <v>1.7071499999999999E-3</v>
      </c>
    </row>
    <row r="3151" spans="1:9" x14ac:dyDescent="0.3">
      <c r="A3151">
        <v>3149</v>
      </c>
      <c r="B3151" s="1">
        <v>45804.473715277774</v>
      </c>
      <c r="C3151">
        <v>31.548999999999999</v>
      </c>
      <c r="D3151">
        <v>-3.4490399999999997E-2</v>
      </c>
      <c r="E3151">
        <v>1.99036E-3</v>
      </c>
      <c r="F3151">
        <v>1.50826E-3</v>
      </c>
      <c r="G3151">
        <v>25.52</v>
      </c>
      <c r="H3151">
        <v>41</v>
      </c>
      <c r="I3151">
        <v>1.7071499999999999E-3</v>
      </c>
    </row>
    <row r="3152" spans="1:9" x14ac:dyDescent="0.3">
      <c r="A3152">
        <v>3150</v>
      </c>
      <c r="B3152" s="1">
        <v>45804.473715277774</v>
      </c>
      <c r="C3152">
        <v>31.559000000000001</v>
      </c>
      <c r="D3152">
        <v>-3.3722599999999998E-2</v>
      </c>
      <c r="E3152">
        <v>2.0030299999999998E-3</v>
      </c>
      <c r="F3152">
        <v>1.4123600000000001E-3</v>
      </c>
      <c r="G3152">
        <v>25.52</v>
      </c>
      <c r="H3152">
        <v>41</v>
      </c>
      <c r="I3152">
        <v>1.64156E-3</v>
      </c>
    </row>
    <row r="3153" spans="1:9" x14ac:dyDescent="0.3">
      <c r="A3153">
        <v>3151</v>
      </c>
      <c r="B3153" s="1">
        <v>45804.473715277774</v>
      </c>
      <c r="C3153">
        <v>31.568999999999999</v>
      </c>
      <c r="D3153">
        <v>-3.3563599999999999E-2</v>
      </c>
      <c r="E3153">
        <v>2.0419700000000002E-3</v>
      </c>
      <c r="F3153">
        <v>1.4306200000000001E-3</v>
      </c>
      <c r="G3153">
        <v>25.52</v>
      </c>
      <c r="H3153">
        <v>41</v>
      </c>
      <c r="I3153">
        <v>1.64156E-3</v>
      </c>
    </row>
    <row r="3154" spans="1:9" x14ac:dyDescent="0.3">
      <c r="A3154">
        <v>3152</v>
      </c>
      <c r="B3154" s="1">
        <v>45804.473715277774</v>
      </c>
      <c r="C3154">
        <v>31.579000000000001</v>
      </c>
      <c r="D3154">
        <v>-3.3575199999999999E-2</v>
      </c>
      <c r="E3154">
        <v>2.0137000000000002E-3</v>
      </c>
      <c r="F3154">
        <v>1.4548300000000001E-3</v>
      </c>
      <c r="G3154">
        <v>25.52</v>
      </c>
      <c r="H3154">
        <v>41</v>
      </c>
      <c r="I3154">
        <v>1.64156E-3</v>
      </c>
    </row>
    <row r="3155" spans="1:9" x14ac:dyDescent="0.3">
      <c r="A3155">
        <v>3153</v>
      </c>
      <c r="B3155" s="1">
        <v>45804.473715277774</v>
      </c>
      <c r="C3155">
        <v>31.588999999999999</v>
      </c>
      <c r="D3155">
        <v>-3.3537999999999998E-2</v>
      </c>
      <c r="E3155">
        <v>2.0415799999999999E-3</v>
      </c>
      <c r="F3155">
        <v>1.4637999999999999E-3</v>
      </c>
      <c r="G3155">
        <v>25.52</v>
      </c>
      <c r="H3155">
        <v>41</v>
      </c>
      <c r="I3155">
        <v>1.64156E-3</v>
      </c>
    </row>
    <row r="3156" spans="1:9" x14ac:dyDescent="0.3">
      <c r="A3156">
        <v>3154</v>
      </c>
      <c r="B3156" s="1">
        <v>45804.473715277774</v>
      </c>
      <c r="C3156">
        <v>31.599</v>
      </c>
      <c r="D3156">
        <v>-3.34553E-2</v>
      </c>
      <c r="E3156">
        <v>2.0768200000000001E-3</v>
      </c>
      <c r="F3156">
        <v>1.4367E-3</v>
      </c>
      <c r="G3156">
        <v>25.52</v>
      </c>
      <c r="H3156">
        <v>41</v>
      </c>
      <c r="I3156">
        <v>1.7101499999999999E-3</v>
      </c>
    </row>
    <row r="3157" spans="1:9" x14ac:dyDescent="0.3">
      <c r="A3157">
        <v>3155</v>
      </c>
      <c r="B3157" s="1">
        <v>45804.473715277774</v>
      </c>
      <c r="C3157">
        <v>31.609000000000002</v>
      </c>
      <c r="D3157">
        <v>-3.3478000000000001E-2</v>
      </c>
      <c r="E3157">
        <v>2.0581200000000001E-3</v>
      </c>
      <c r="F3157">
        <v>1.41449E-3</v>
      </c>
      <c r="G3157">
        <v>25.52</v>
      </c>
      <c r="H3157">
        <v>41</v>
      </c>
      <c r="I3157">
        <v>1.7101499999999999E-3</v>
      </c>
    </row>
    <row r="3158" spans="1:9" x14ac:dyDescent="0.3">
      <c r="A3158">
        <v>3156</v>
      </c>
      <c r="B3158" s="1">
        <v>45804.473715277774</v>
      </c>
      <c r="C3158">
        <v>31.619</v>
      </c>
      <c r="D3158">
        <v>-3.38515E-2</v>
      </c>
      <c r="E3158">
        <v>2.0603000000000002E-3</v>
      </c>
      <c r="F3158">
        <v>1.5022499999999999E-3</v>
      </c>
      <c r="G3158">
        <v>25.52</v>
      </c>
      <c r="H3158">
        <v>41</v>
      </c>
      <c r="I3158">
        <v>1.7101499999999999E-3</v>
      </c>
    </row>
    <row r="3159" spans="1:9" x14ac:dyDescent="0.3">
      <c r="A3159">
        <v>3157</v>
      </c>
      <c r="B3159" s="1">
        <v>45804.473715277774</v>
      </c>
      <c r="C3159">
        <v>31.629000000000001</v>
      </c>
      <c r="D3159">
        <v>-3.4130800000000003E-2</v>
      </c>
      <c r="E3159">
        <v>2.0302100000000002E-3</v>
      </c>
      <c r="F3159">
        <v>1.5111E-3</v>
      </c>
      <c r="G3159">
        <v>25.52</v>
      </c>
      <c r="H3159">
        <v>41</v>
      </c>
      <c r="I3159">
        <v>1.7547800000000001E-3</v>
      </c>
    </row>
    <row r="3160" spans="1:9" x14ac:dyDescent="0.3">
      <c r="A3160">
        <v>3158</v>
      </c>
      <c r="B3160" s="1">
        <v>45804.473715277774</v>
      </c>
      <c r="C3160">
        <v>31.638999999999999</v>
      </c>
      <c r="D3160">
        <v>-3.4405100000000001E-2</v>
      </c>
      <c r="E3160">
        <v>2.0113800000000001E-3</v>
      </c>
      <c r="F3160">
        <v>1.46374E-3</v>
      </c>
      <c r="G3160">
        <v>25.52</v>
      </c>
      <c r="H3160">
        <v>41</v>
      </c>
      <c r="I3160">
        <v>1.7547800000000001E-3</v>
      </c>
    </row>
    <row r="3161" spans="1:9" x14ac:dyDescent="0.3">
      <c r="A3161">
        <v>3159</v>
      </c>
      <c r="B3161" s="1">
        <v>45804.473715277774</v>
      </c>
      <c r="C3161">
        <v>31.649000000000001</v>
      </c>
      <c r="D3161">
        <v>-3.4538399999999997E-2</v>
      </c>
      <c r="E3161">
        <v>2.0273800000000001E-3</v>
      </c>
      <c r="F3161">
        <v>1.4795699999999999E-3</v>
      </c>
      <c r="G3161">
        <v>25.52</v>
      </c>
      <c r="H3161">
        <v>41</v>
      </c>
      <c r="I3161">
        <v>1.7547800000000001E-3</v>
      </c>
    </row>
    <row r="3162" spans="1:9" x14ac:dyDescent="0.3">
      <c r="A3162">
        <v>3160</v>
      </c>
      <c r="B3162" s="1">
        <v>45804.473715277774</v>
      </c>
      <c r="C3162">
        <v>31.658999999999999</v>
      </c>
      <c r="D3162">
        <v>-3.4507400000000001E-2</v>
      </c>
      <c r="E3162">
        <v>1.9846E-3</v>
      </c>
      <c r="F3162">
        <v>1.43319E-3</v>
      </c>
      <c r="G3162">
        <v>25.52</v>
      </c>
      <c r="H3162">
        <v>41</v>
      </c>
      <c r="I3162">
        <v>1.78353E-3</v>
      </c>
    </row>
    <row r="3163" spans="1:9" x14ac:dyDescent="0.3">
      <c r="A3163">
        <v>3161</v>
      </c>
      <c r="B3163" s="1">
        <v>45804.473715277774</v>
      </c>
      <c r="C3163">
        <v>31.669</v>
      </c>
      <c r="D3163">
        <v>-3.4749000000000002E-2</v>
      </c>
      <c r="E3163">
        <v>1.97577E-3</v>
      </c>
      <c r="F3163">
        <v>1.43487E-3</v>
      </c>
      <c r="G3163">
        <v>25.52</v>
      </c>
      <c r="H3163">
        <v>41</v>
      </c>
      <c r="I3163">
        <v>1.78353E-3</v>
      </c>
    </row>
    <row r="3164" spans="1:9" x14ac:dyDescent="0.3">
      <c r="A3164">
        <v>3162</v>
      </c>
      <c r="B3164" s="1">
        <v>45804.473715277774</v>
      </c>
      <c r="C3164">
        <v>31.678999999999998</v>
      </c>
      <c r="D3164">
        <v>-3.5039300000000002E-2</v>
      </c>
      <c r="E3164">
        <v>1.9505E-3</v>
      </c>
      <c r="F3164">
        <v>1.45458E-3</v>
      </c>
      <c r="G3164">
        <v>25.52</v>
      </c>
      <c r="H3164">
        <v>41</v>
      </c>
      <c r="I3164">
        <v>1.78353E-3</v>
      </c>
    </row>
    <row r="3165" spans="1:9" x14ac:dyDescent="0.3">
      <c r="A3165">
        <v>3163</v>
      </c>
      <c r="B3165" s="1">
        <v>45804.473715277774</v>
      </c>
      <c r="C3165">
        <v>31.689</v>
      </c>
      <c r="D3165">
        <v>-3.4908300000000003E-2</v>
      </c>
      <c r="E3165">
        <v>2.0090199999999998E-3</v>
      </c>
      <c r="F3165">
        <v>1.5195499999999999E-3</v>
      </c>
      <c r="G3165">
        <v>25.52</v>
      </c>
      <c r="H3165">
        <v>41</v>
      </c>
      <c r="I3165">
        <v>1.74136E-3</v>
      </c>
    </row>
    <row r="3166" spans="1:9" x14ac:dyDescent="0.3">
      <c r="A3166">
        <v>3164</v>
      </c>
      <c r="B3166" s="1">
        <v>45804.473715277774</v>
      </c>
      <c r="C3166">
        <v>31.699000000000002</v>
      </c>
      <c r="D3166">
        <v>-3.4979400000000001E-2</v>
      </c>
      <c r="E3166">
        <v>2.0650500000000001E-3</v>
      </c>
      <c r="F3166">
        <v>1.58914E-3</v>
      </c>
      <c r="G3166">
        <v>25.52</v>
      </c>
      <c r="H3166">
        <v>41</v>
      </c>
      <c r="I3166">
        <v>1.74136E-3</v>
      </c>
    </row>
    <row r="3167" spans="1:9" x14ac:dyDescent="0.3">
      <c r="A3167">
        <v>3165</v>
      </c>
      <c r="B3167" s="1">
        <v>45804.473715277774</v>
      </c>
      <c r="C3167">
        <v>31.709</v>
      </c>
      <c r="D3167">
        <v>-3.5098799999999999E-2</v>
      </c>
      <c r="E3167">
        <v>2.0450199999999998E-3</v>
      </c>
      <c r="F3167">
        <v>1.56718E-3</v>
      </c>
      <c r="G3167">
        <v>25.52</v>
      </c>
      <c r="H3167">
        <v>41</v>
      </c>
      <c r="I3167">
        <v>1.74136E-3</v>
      </c>
    </row>
    <row r="3168" spans="1:9" x14ac:dyDescent="0.3">
      <c r="A3168">
        <v>3166</v>
      </c>
      <c r="B3168" s="1">
        <v>45804.473715277774</v>
      </c>
      <c r="C3168">
        <v>31.719000000000001</v>
      </c>
      <c r="D3168">
        <v>-3.4922300000000003E-2</v>
      </c>
      <c r="E3168">
        <v>2.0332000000000002E-3</v>
      </c>
      <c r="F3168">
        <v>1.45963E-3</v>
      </c>
      <c r="G3168">
        <v>25.52</v>
      </c>
      <c r="H3168">
        <v>41</v>
      </c>
      <c r="I3168">
        <v>1.7238500000000001E-3</v>
      </c>
    </row>
    <row r="3169" spans="1:9" x14ac:dyDescent="0.3">
      <c r="A3169">
        <v>3167</v>
      </c>
      <c r="B3169" s="1">
        <v>45804.473715277774</v>
      </c>
      <c r="C3169">
        <v>31.728999999999999</v>
      </c>
      <c r="D3169">
        <v>-3.48826E-2</v>
      </c>
      <c r="E3169">
        <v>2.1085100000000001E-3</v>
      </c>
      <c r="F3169">
        <v>1.44231E-3</v>
      </c>
      <c r="G3169">
        <v>25.52</v>
      </c>
      <c r="H3169">
        <v>41</v>
      </c>
      <c r="I3169">
        <v>1.7238500000000001E-3</v>
      </c>
    </row>
    <row r="3170" spans="1:9" x14ac:dyDescent="0.3">
      <c r="A3170">
        <v>3168</v>
      </c>
      <c r="B3170" s="1">
        <v>45804.473715277774</v>
      </c>
      <c r="C3170">
        <v>31.739000000000001</v>
      </c>
      <c r="D3170">
        <v>-3.4989699999999999E-2</v>
      </c>
      <c r="E3170">
        <v>2.1033599999999999E-3</v>
      </c>
      <c r="F3170">
        <v>1.4687299999999999E-3</v>
      </c>
      <c r="G3170">
        <v>25.52</v>
      </c>
      <c r="H3170">
        <v>41</v>
      </c>
      <c r="I3170">
        <v>1.7238500000000001E-3</v>
      </c>
    </row>
    <row r="3171" spans="1:9" x14ac:dyDescent="0.3">
      <c r="A3171">
        <v>3169</v>
      </c>
      <c r="B3171" s="1">
        <v>45804.473715277774</v>
      </c>
      <c r="C3171">
        <v>31.748999999999999</v>
      </c>
      <c r="D3171">
        <v>-3.5086100000000002E-2</v>
      </c>
      <c r="E3171">
        <v>2.0288799999999998E-3</v>
      </c>
      <c r="F3171">
        <v>1.4640499999999999E-3</v>
      </c>
      <c r="G3171">
        <v>25.52</v>
      </c>
      <c r="H3171">
        <v>41</v>
      </c>
      <c r="I3171">
        <v>1.7656200000000001E-3</v>
      </c>
    </row>
    <row r="3172" spans="1:9" x14ac:dyDescent="0.3">
      <c r="A3172">
        <v>3170</v>
      </c>
      <c r="B3172" s="1">
        <v>45804.473715277774</v>
      </c>
      <c r="C3172">
        <v>31.759</v>
      </c>
      <c r="D3172">
        <v>-3.5049200000000003E-2</v>
      </c>
      <c r="E3172">
        <v>2.0345099999999998E-3</v>
      </c>
      <c r="F3172">
        <v>1.4698700000000001E-3</v>
      </c>
      <c r="G3172">
        <v>25.52</v>
      </c>
      <c r="H3172">
        <v>41</v>
      </c>
      <c r="I3172">
        <v>1.7656200000000001E-3</v>
      </c>
    </row>
    <row r="3173" spans="1:9" x14ac:dyDescent="0.3">
      <c r="A3173">
        <v>3171</v>
      </c>
      <c r="B3173" s="1">
        <v>45804.473715277774</v>
      </c>
      <c r="C3173">
        <v>31.768999999999998</v>
      </c>
      <c r="D3173">
        <v>-3.5087300000000002E-2</v>
      </c>
      <c r="E3173">
        <v>2.0877000000000001E-3</v>
      </c>
      <c r="F3173">
        <v>1.48822E-3</v>
      </c>
      <c r="G3173">
        <v>25.52</v>
      </c>
      <c r="H3173">
        <v>41</v>
      </c>
      <c r="I3173">
        <v>1.7656200000000001E-3</v>
      </c>
    </row>
    <row r="3174" spans="1:9" x14ac:dyDescent="0.3">
      <c r="A3174">
        <v>3172</v>
      </c>
      <c r="B3174" s="1">
        <v>45804.473715277774</v>
      </c>
      <c r="C3174">
        <v>31.779</v>
      </c>
      <c r="D3174">
        <v>-3.50356E-2</v>
      </c>
      <c r="E3174">
        <v>2.0536299999999999E-3</v>
      </c>
      <c r="F3174">
        <v>1.47331E-3</v>
      </c>
      <c r="G3174">
        <v>25.52</v>
      </c>
      <c r="H3174">
        <v>41</v>
      </c>
      <c r="I3174">
        <v>1.7564E-3</v>
      </c>
    </row>
    <row r="3175" spans="1:9" x14ac:dyDescent="0.3">
      <c r="A3175">
        <v>3173</v>
      </c>
      <c r="B3175" s="1">
        <v>45804.473715277774</v>
      </c>
      <c r="C3175">
        <v>31.789000000000001</v>
      </c>
      <c r="D3175">
        <v>-3.5063400000000002E-2</v>
      </c>
      <c r="E3175">
        <v>2.0703900000000001E-3</v>
      </c>
      <c r="F3175">
        <v>1.5589600000000001E-3</v>
      </c>
      <c r="G3175">
        <v>25.52</v>
      </c>
      <c r="H3175">
        <v>41</v>
      </c>
      <c r="I3175">
        <v>1.7564E-3</v>
      </c>
    </row>
    <row r="3176" spans="1:9" x14ac:dyDescent="0.3">
      <c r="A3176">
        <v>3174</v>
      </c>
      <c r="B3176" s="1">
        <v>45804.473715277774</v>
      </c>
      <c r="C3176">
        <v>31.798999999999999</v>
      </c>
      <c r="D3176">
        <v>-3.53459E-2</v>
      </c>
      <c r="E3176">
        <v>2.13445E-3</v>
      </c>
      <c r="F3176">
        <v>1.63513E-3</v>
      </c>
      <c r="G3176">
        <v>25.52</v>
      </c>
      <c r="H3176">
        <v>41</v>
      </c>
      <c r="I3176">
        <v>1.7564E-3</v>
      </c>
    </row>
    <row r="3177" spans="1:9" x14ac:dyDescent="0.3">
      <c r="A3177">
        <v>3175</v>
      </c>
      <c r="B3177" s="1">
        <v>45804.473715277774</v>
      </c>
      <c r="C3177">
        <v>31.809000000000001</v>
      </c>
      <c r="D3177">
        <v>-3.5505099999999998E-2</v>
      </c>
      <c r="E3177">
        <v>2.06697E-3</v>
      </c>
      <c r="F3177">
        <v>1.61426E-3</v>
      </c>
      <c r="G3177">
        <v>25.52</v>
      </c>
      <c r="H3177">
        <v>41</v>
      </c>
      <c r="I3177">
        <v>1.7564E-3</v>
      </c>
    </row>
    <row r="3178" spans="1:9" x14ac:dyDescent="0.3">
      <c r="A3178">
        <v>3176</v>
      </c>
      <c r="B3178" s="1">
        <v>45804.473715277774</v>
      </c>
      <c r="C3178">
        <v>31.818999999999999</v>
      </c>
      <c r="D3178">
        <v>-3.5501499999999998E-2</v>
      </c>
      <c r="E3178">
        <v>2.0296899999999998E-3</v>
      </c>
      <c r="F3178">
        <v>1.54046E-3</v>
      </c>
      <c r="G3178">
        <v>25.52</v>
      </c>
      <c r="H3178">
        <v>41</v>
      </c>
      <c r="I3178">
        <v>1.76267E-3</v>
      </c>
    </row>
    <row r="3179" spans="1:9" x14ac:dyDescent="0.3">
      <c r="A3179">
        <v>3177</v>
      </c>
      <c r="B3179" s="1">
        <v>45804.473715277774</v>
      </c>
      <c r="C3179">
        <v>31.829000000000001</v>
      </c>
      <c r="D3179">
        <v>-3.5649599999999997E-2</v>
      </c>
      <c r="E3179">
        <v>2.0587299999999999E-3</v>
      </c>
      <c r="F3179">
        <v>1.5512200000000001E-3</v>
      </c>
      <c r="G3179">
        <v>25.52</v>
      </c>
      <c r="H3179">
        <v>41</v>
      </c>
      <c r="I3179">
        <v>1.76267E-3</v>
      </c>
    </row>
    <row r="3180" spans="1:9" x14ac:dyDescent="0.3">
      <c r="A3180">
        <v>3178</v>
      </c>
      <c r="B3180" s="1">
        <v>45804.473715277774</v>
      </c>
      <c r="C3180">
        <v>31.838999999999999</v>
      </c>
      <c r="D3180">
        <v>-3.5647600000000002E-2</v>
      </c>
      <c r="E3180">
        <v>2.00111E-3</v>
      </c>
      <c r="F3180">
        <v>1.54379E-3</v>
      </c>
      <c r="G3180">
        <v>25.52</v>
      </c>
      <c r="H3180">
        <v>41</v>
      </c>
      <c r="I3180">
        <v>1.76267E-3</v>
      </c>
    </row>
    <row r="3181" spans="1:9" x14ac:dyDescent="0.3">
      <c r="A3181">
        <v>3179</v>
      </c>
      <c r="B3181" s="1">
        <v>45804.473715277774</v>
      </c>
      <c r="C3181">
        <v>31.849</v>
      </c>
      <c r="D3181">
        <v>-3.5705599999999997E-2</v>
      </c>
      <c r="E3181">
        <v>1.9610600000000001E-3</v>
      </c>
      <c r="F3181">
        <v>1.5231000000000001E-3</v>
      </c>
      <c r="G3181">
        <v>25.52</v>
      </c>
      <c r="H3181">
        <v>41</v>
      </c>
      <c r="I3181">
        <v>1.8402200000000001E-3</v>
      </c>
    </row>
    <row r="3182" spans="1:9" x14ac:dyDescent="0.3">
      <c r="A3182">
        <v>3180</v>
      </c>
      <c r="B3182" s="1">
        <v>45804.473715277774</v>
      </c>
      <c r="C3182">
        <v>31.859000000000002</v>
      </c>
      <c r="D3182">
        <v>-3.5679200000000001E-2</v>
      </c>
      <c r="E3182">
        <v>2.0173999999999999E-3</v>
      </c>
      <c r="F3182">
        <v>1.54978E-3</v>
      </c>
      <c r="G3182">
        <v>25.52</v>
      </c>
      <c r="H3182">
        <v>41</v>
      </c>
      <c r="I3182">
        <v>1.8402200000000001E-3</v>
      </c>
    </row>
    <row r="3183" spans="1:9" x14ac:dyDescent="0.3">
      <c r="A3183">
        <v>3181</v>
      </c>
      <c r="B3183" s="1">
        <v>45804.473715277774</v>
      </c>
      <c r="C3183">
        <v>31.869</v>
      </c>
      <c r="D3183">
        <v>-3.5537699999999998E-2</v>
      </c>
      <c r="E3183">
        <v>1.98482E-3</v>
      </c>
      <c r="F3183">
        <v>1.5333300000000001E-3</v>
      </c>
      <c r="G3183">
        <v>25.52</v>
      </c>
      <c r="H3183">
        <v>41</v>
      </c>
      <c r="I3183">
        <v>1.8402200000000001E-3</v>
      </c>
    </row>
    <row r="3184" spans="1:9" x14ac:dyDescent="0.3">
      <c r="A3184">
        <v>3182</v>
      </c>
      <c r="B3184" s="1">
        <v>45804.473715277774</v>
      </c>
      <c r="C3184">
        <v>31.879000000000001</v>
      </c>
      <c r="D3184">
        <v>-3.5668400000000003E-2</v>
      </c>
      <c r="E3184">
        <v>1.9653100000000001E-3</v>
      </c>
      <c r="F3184">
        <v>1.51659E-3</v>
      </c>
      <c r="G3184">
        <v>25.52</v>
      </c>
      <c r="H3184">
        <v>41</v>
      </c>
      <c r="I3184">
        <v>1.75515E-3</v>
      </c>
    </row>
    <row r="3185" spans="1:9" x14ac:dyDescent="0.3">
      <c r="A3185">
        <v>3183</v>
      </c>
      <c r="B3185" s="1">
        <v>45804.473715277774</v>
      </c>
      <c r="C3185">
        <v>31.888999999999999</v>
      </c>
      <c r="D3185">
        <v>-3.5831599999999998E-2</v>
      </c>
      <c r="E3185">
        <v>2.0181700000000001E-3</v>
      </c>
      <c r="F3185">
        <v>1.5491299999999999E-3</v>
      </c>
      <c r="G3185">
        <v>25.52</v>
      </c>
      <c r="H3185">
        <v>41</v>
      </c>
      <c r="I3185">
        <v>1.75515E-3</v>
      </c>
    </row>
    <row r="3186" spans="1:9" x14ac:dyDescent="0.3">
      <c r="A3186">
        <v>3184</v>
      </c>
      <c r="B3186" s="1">
        <v>45804.473715277774</v>
      </c>
      <c r="C3186">
        <v>31.899000000000001</v>
      </c>
      <c r="D3186">
        <v>-3.5502400000000003E-2</v>
      </c>
      <c r="E3186">
        <v>2.1156999999999999E-3</v>
      </c>
      <c r="F3186">
        <v>1.56106E-3</v>
      </c>
      <c r="G3186">
        <v>25.52</v>
      </c>
      <c r="H3186">
        <v>41</v>
      </c>
      <c r="I3186">
        <v>1.75515E-3</v>
      </c>
    </row>
    <row r="3187" spans="1:9" x14ac:dyDescent="0.3">
      <c r="A3187">
        <v>3185</v>
      </c>
      <c r="B3187" s="1">
        <v>45804.473715277774</v>
      </c>
      <c r="C3187">
        <v>31.908999999999999</v>
      </c>
      <c r="D3187">
        <v>-3.5032599999999997E-2</v>
      </c>
      <c r="E3187">
        <v>2.1426399999999999E-3</v>
      </c>
      <c r="F3187">
        <v>1.5681499999999999E-3</v>
      </c>
      <c r="G3187">
        <v>25.52</v>
      </c>
      <c r="H3187">
        <v>41</v>
      </c>
      <c r="I3187">
        <v>1.74282E-3</v>
      </c>
    </row>
    <row r="3188" spans="1:9" x14ac:dyDescent="0.3">
      <c r="A3188">
        <v>3186</v>
      </c>
      <c r="B3188" s="1">
        <v>45804.473715277774</v>
      </c>
      <c r="C3188">
        <v>31.919</v>
      </c>
      <c r="D3188">
        <v>-3.4916200000000001E-2</v>
      </c>
      <c r="E3188">
        <v>2.1163200000000001E-3</v>
      </c>
      <c r="F3188">
        <v>1.5825699999999999E-3</v>
      </c>
      <c r="G3188">
        <v>25.52</v>
      </c>
      <c r="H3188">
        <v>41</v>
      </c>
      <c r="I3188">
        <v>1.74282E-3</v>
      </c>
    </row>
    <row r="3189" spans="1:9" x14ac:dyDescent="0.3">
      <c r="A3189">
        <v>3187</v>
      </c>
      <c r="B3189" s="1">
        <v>45804.473715277774</v>
      </c>
      <c r="C3189">
        <v>31.928999999999998</v>
      </c>
      <c r="D3189">
        <v>-3.4662400000000003E-2</v>
      </c>
      <c r="E3189">
        <v>2.1256600000000001E-3</v>
      </c>
      <c r="F3189">
        <v>1.5975399999999999E-3</v>
      </c>
      <c r="G3189">
        <v>25.52</v>
      </c>
      <c r="H3189">
        <v>41</v>
      </c>
      <c r="I3189">
        <v>1.74282E-3</v>
      </c>
    </row>
    <row r="3190" spans="1:9" x14ac:dyDescent="0.3">
      <c r="A3190">
        <v>3188</v>
      </c>
      <c r="B3190" s="1">
        <v>45804.473715277774</v>
      </c>
      <c r="C3190">
        <v>31.939</v>
      </c>
      <c r="D3190">
        <v>-3.4561000000000001E-2</v>
      </c>
      <c r="E3190">
        <v>2.1162099999999999E-3</v>
      </c>
      <c r="F3190">
        <v>1.6094600000000001E-3</v>
      </c>
      <c r="G3190">
        <v>25.52</v>
      </c>
      <c r="H3190">
        <v>41</v>
      </c>
      <c r="I3190">
        <v>1.8536099999999999E-3</v>
      </c>
    </row>
    <row r="3191" spans="1:9" x14ac:dyDescent="0.3">
      <c r="A3191">
        <v>3189</v>
      </c>
      <c r="B3191" s="1">
        <v>45804.473715277774</v>
      </c>
      <c r="C3191">
        <v>31.949000000000002</v>
      </c>
      <c r="D3191">
        <v>-3.4843300000000001E-2</v>
      </c>
      <c r="E3191">
        <v>2.0897899999999998E-3</v>
      </c>
      <c r="F3191">
        <v>1.58768E-3</v>
      </c>
      <c r="G3191">
        <v>25.52</v>
      </c>
      <c r="H3191">
        <v>41</v>
      </c>
      <c r="I3191">
        <v>1.8536099999999999E-3</v>
      </c>
    </row>
    <row r="3192" spans="1:9" x14ac:dyDescent="0.3">
      <c r="A3192">
        <v>3190</v>
      </c>
      <c r="B3192" s="1">
        <v>45804.473715277774</v>
      </c>
      <c r="C3192">
        <v>31.959</v>
      </c>
      <c r="D3192">
        <v>-3.5144300000000003E-2</v>
      </c>
      <c r="E3192">
        <v>2.0741499999999999E-3</v>
      </c>
      <c r="F3192">
        <v>1.54345E-3</v>
      </c>
      <c r="G3192">
        <v>25.52</v>
      </c>
      <c r="H3192">
        <v>41</v>
      </c>
      <c r="I3192">
        <v>1.8536099999999999E-3</v>
      </c>
    </row>
    <row r="3193" spans="1:9" x14ac:dyDescent="0.3">
      <c r="A3193">
        <v>3191</v>
      </c>
      <c r="B3193" s="1">
        <v>45804.473715277774</v>
      </c>
      <c r="C3193">
        <v>31.969000000000001</v>
      </c>
      <c r="D3193">
        <v>-3.5296099999999997E-2</v>
      </c>
      <c r="E3193">
        <v>2.05156E-3</v>
      </c>
      <c r="F3193">
        <v>1.5652400000000001E-3</v>
      </c>
      <c r="G3193">
        <v>25.52</v>
      </c>
      <c r="H3193">
        <v>41</v>
      </c>
      <c r="I3193">
        <v>1.8675499999999999E-3</v>
      </c>
    </row>
    <row r="3194" spans="1:9" x14ac:dyDescent="0.3">
      <c r="A3194">
        <v>3192</v>
      </c>
      <c r="B3194" s="1">
        <v>45804.473715277774</v>
      </c>
      <c r="C3194">
        <v>31.978999999999999</v>
      </c>
      <c r="D3194">
        <v>-3.5648699999999998E-2</v>
      </c>
      <c r="E3194">
        <v>2.0168E-3</v>
      </c>
      <c r="F3194">
        <v>1.5304699999999999E-3</v>
      </c>
      <c r="G3194">
        <v>25.52</v>
      </c>
      <c r="H3194">
        <v>41</v>
      </c>
      <c r="I3194">
        <v>1.8675499999999999E-3</v>
      </c>
    </row>
    <row r="3195" spans="1:9" x14ac:dyDescent="0.3">
      <c r="A3195">
        <v>3193</v>
      </c>
      <c r="B3195" s="1">
        <v>45804.473715277774</v>
      </c>
      <c r="C3195">
        <v>31.989000000000001</v>
      </c>
      <c r="D3195">
        <v>-3.5809399999999998E-2</v>
      </c>
      <c r="E3195">
        <v>2.0236E-3</v>
      </c>
      <c r="F3195">
        <v>1.4854499999999999E-3</v>
      </c>
      <c r="G3195">
        <v>25.52</v>
      </c>
      <c r="H3195">
        <v>41</v>
      </c>
      <c r="I3195">
        <v>1.8675499999999999E-3</v>
      </c>
    </row>
    <row r="3196" spans="1:9" x14ac:dyDescent="0.3">
      <c r="A3196">
        <v>3194</v>
      </c>
      <c r="B3196" s="1">
        <v>45804.473715277774</v>
      </c>
      <c r="C3196">
        <v>31.998999999999999</v>
      </c>
      <c r="D3196">
        <v>-3.5590999999999998E-2</v>
      </c>
      <c r="E3196">
        <v>2.07917E-3</v>
      </c>
      <c r="F3196">
        <v>1.5360599999999999E-3</v>
      </c>
      <c r="G3196">
        <v>25.52</v>
      </c>
      <c r="H3196">
        <v>41</v>
      </c>
      <c r="I3196">
        <v>1.8675499999999999E-3</v>
      </c>
    </row>
    <row r="3197" spans="1:9" x14ac:dyDescent="0.3">
      <c r="A3197">
        <v>3195</v>
      </c>
      <c r="B3197" s="1">
        <v>45804.473715277774</v>
      </c>
      <c r="C3197">
        <v>32.009</v>
      </c>
      <c r="D3197">
        <v>-3.5754599999999997E-2</v>
      </c>
      <c r="E3197">
        <v>2.11998E-3</v>
      </c>
      <c r="F3197">
        <v>1.5998500000000001E-3</v>
      </c>
      <c r="G3197">
        <v>25.52</v>
      </c>
      <c r="H3197">
        <v>41</v>
      </c>
      <c r="I3197">
        <v>1.80989E-3</v>
      </c>
    </row>
    <row r="3198" spans="1:9" x14ac:dyDescent="0.3">
      <c r="A3198">
        <v>3196</v>
      </c>
      <c r="B3198" s="1">
        <v>45804.473715277774</v>
      </c>
      <c r="C3198">
        <v>32.018999999999998</v>
      </c>
      <c r="D3198">
        <v>-3.5960800000000001E-2</v>
      </c>
      <c r="E3198">
        <v>2.11838E-3</v>
      </c>
      <c r="F3198">
        <v>1.61583E-3</v>
      </c>
      <c r="G3198">
        <v>25.52</v>
      </c>
      <c r="H3198">
        <v>41</v>
      </c>
      <c r="I3198">
        <v>1.80989E-3</v>
      </c>
    </row>
    <row r="3199" spans="1:9" x14ac:dyDescent="0.3">
      <c r="A3199">
        <v>3197</v>
      </c>
      <c r="B3199" s="1">
        <v>45804.473715277774</v>
      </c>
      <c r="C3199">
        <v>32.029000000000003</v>
      </c>
      <c r="D3199">
        <v>-3.5766699999999998E-2</v>
      </c>
      <c r="E3199">
        <v>2.0796399999999998E-3</v>
      </c>
      <c r="F3199">
        <v>1.53889E-3</v>
      </c>
      <c r="G3199">
        <v>25.52</v>
      </c>
      <c r="H3199">
        <v>41</v>
      </c>
      <c r="I3199">
        <v>1.80989E-3</v>
      </c>
    </row>
    <row r="3200" spans="1:9" x14ac:dyDescent="0.3">
      <c r="A3200">
        <v>3198</v>
      </c>
      <c r="B3200" s="1">
        <v>45804.473715277774</v>
      </c>
      <c r="C3200">
        <v>32.039000000000001</v>
      </c>
      <c r="D3200">
        <v>-3.5027000000000003E-2</v>
      </c>
      <c r="E3200">
        <v>2.1206300000000001E-3</v>
      </c>
      <c r="F3200">
        <v>1.51997E-3</v>
      </c>
      <c r="G3200">
        <v>25.52</v>
      </c>
      <c r="H3200">
        <v>41</v>
      </c>
      <c r="I3200">
        <v>1.8079000000000001E-3</v>
      </c>
    </row>
    <row r="3201" spans="1:9" x14ac:dyDescent="0.3">
      <c r="A3201">
        <v>3199</v>
      </c>
      <c r="B3201" s="1">
        <v>45804.473715277774</v>
      </c>
      <c r="C3201">
        <v>32.048999999999999</v>
      </c>
      <c r="D3201">
        <v>-3.4478200000000001E-2</v>
      </c>
      <c r="E3201">
        <v>2.1431599999999999E-3</v>
      </c>
      <c r="F3201">
        <v>1.57409E-3</v>
      </c>
      <c r="G3201">
        <v>25.52</v>
      </c>
      <c r="H3201">
        <v>41</v>
      </c>
      <c r="I3201">
        <v>1.8079000000000001E-3</v>
      </c>
    </row>
    <row r="3202" spans="1:9" x14ac:dyDescent="0.3">
      <c r="A3202">
        <v>3200</v>
      </c>
      <c r="B3202" s="1">
        <v>45804.473715277774</v>
      </c>
      <c r="C3202">
        <v>32.058999999999997</v>
      </c>
      <c r="D3202">
        <v>-3.44198E-2</v>
      </c>
      <c r="E3202">
        <v>2.0479999999999999E-3</v>
      </c>
      <c r="F3202">
        <v>1.51066E-3</v>
      </c>
      <c r="G3202">
        <v>25.52</v>
      </c>
      <c r="H3202">
        <v>41</v>
      </c>
      <c r="I3202">
        <v>1.8079000000000001E-3</v>
      </c>
    </row>
    <row r="3203" spans="1:9" x14ac:dyDescent="0.3">
      <c r="A3203">
        <v>3201</v>
      </c>
      <c r="B3203" s="1">
        <v>45804.473715277774</v>
      </c>
      <c r="C3203">
        <v>32.069000000000003</v>
      </c>
      <c r="D3203">
        <v>-3.4606999999999999E-2</v>
      </c>
      <c r="E3203">
        <v>2.0111700000000001E-3</v>
      </c>
      <c r="F3203">
        <v>1.47639E-3</v>
      </c>
      <c r="G3203">
        <v>25.52</v>
      </c>
      <c r="H3203">
        <v>41</v>
      </c>
      <c r="I3203">
        <v>1.8057699999999999E-3</v>
      </c>
    </row>
    <row r="3204" spans="1:9" x14ac:dyDescent="0.3">
      <c r="A3204">
        <v>3202</v>
      </c>
      <c r="B3204" s="1">
        <v>45804.473715277774</v>
      </c>
      <c r="C3204">
        <v>32.079000000000001</v>
      </c>
      <c r="D3204">
        <v>-3.4679399999999999E-2</v>
      </c>
      <c r="E3204">
        <v>2.0038299999999998E-3</v>
      </c>
      <c r="F3204">
        <v>1.4304999999999999E-3</v>
      </c>
      <c r="G3204">
        <v>25.52</v>
      </c>
      <c r="H3204">
        <v>41</v>
      </c>
      <c r="I3204">
        <v>1.8057699999999999E-3</v>
      </c>
    </row>
    <row r="3205" spans="1:9" x14ac:dyDescent="0.3">
      <c r="A3205">
        <v>3203</v>
      </c>
      <c r="B3205" s="1">
        <v>45804.473715277774</v>
      </c>
      <c r="C3205">
        <v>32.088999999999999</v>
      </c>
      <c r="D3205">
        <v>-3.4838599999999997E-2</v>
      </c>
      <c r="E3205">
        <v>2.0087299999999998E-3</v>
      </c>
      <c r="F3205">
        <v>1.4489800000000001E-3</v>
      </c>
      <c r="G3205">
        <v>25.52</v>
      </c>
      <c r="H3205">
        <v>41</v>
      </c>
      <c r="I3205">
        <v>1.8057699999999999E-3</v>
      </c>
    </row>
    <row r="3206" spans="1:9" x14ac:dyDescent="0.3">
      <c r="A3206">
        <v>3204</v>
      </c>
      <c r="B3206" s="1">
        <v>45804.473715277774</v>
      </c>
      <c r="C3206">
        <v>32.098999999999997</v>
      </c>
      <c r="D3206">
        <v>-3.4764900000000001E-2</v>
      </c>
      <c r="E3206">
        <v>2.0653300000000002E-3</v>
      </c>
      <c r="F3206">
        <v>1.56262E-3</v>
      </c>
      <c r="G3206">
        <v>25.52</v>
      </c>
      <c r="H3206">
        <v>41</v>
      </c>
      <c r="I3206">
        <v>1.7582400000000001E-3</v>
      </c>
    </row>
    <row r="3207" spans="1:9" x14ac:dyDescent="0.3">
      <c r="A3207">
        <v>3205</v>
      </c>
      <c r="B3207" s="1">
        <v>45804.473715277774</v>
      </c>
      <c r="C3207">
        <v>32.109000000000002</v>
      </c>
      <c r="D3207">
        <v>-3.4529700000000003E-2</v>
      </c>
      <c r="E3207">
        <v>2.1343500000000001E-3</v>
      </c>
      <c r="F3207">
        <v>1.6247200000000001E-3</v>
      </c>
      <c r="G3207">
        <v>25.52</v>
      </c>
      <c r="H3207">
        <v>41</v>
      </c>
      <c r="I3207">
        <v>1.7582400000000001E-3</v>
      </c>
    </row>
    <row r="3208" spans="1:9" x14ac:dyDescent="0.3">
      <c r="A3208">
        <v>3206</v>
      </c>
      <c r="B3208" s="1">
        <v>45804.473715277774</v>
      </c>
      <c r="C3208">
        <v>32.119</v>
      </c>
      <c r="D3208">
        <v>-3.4781199999999998E-2</v>
      </c>
      <c r="E3208">
        <v>2.1428100000000002E-3</v>
      </c>
      <c r="F3208">
        <v>1.55163E-3</v>
      </c>
      <c r="G3208">
        <v>25.52</v>
      </c>
      <c r="H3208">
        <v>41</v>
      </c>
      <c r="I3208">
        <v>1.7582400000000001E-3</v>
      </c>
    </row>
    <row r="3209" spans="1:9" x14ac:dyDescent="0.3">
      <c r="A3209">
        <v>3207</v>
      </c>
      <c r="B3209" s="1">
        <v>45804.473715277774</v>
      </c>
      <c r="C3209">
        <v>32.128999999999998</v>
      </c>
      <c r="D3209">
        <v>-3.5179700000000001E-2</v>
      </c>
      <c r="E3209">
        <v>2.1419099999999999E-3</v>
      </c>
      <c r="F3209">
        <v>1.5284700000000001E-3</v>
      </c>
      <c r="G3209">
        <v>25.52</v>
      </c>
      <c r="H3209">
        <v>41</v>
      </c>
      <c r="I3209">
        <v>1.76881E-3</v>
      </c>
    </row>
    <row r="3210" spans="1:9" x14ac:dyDescent="0.3">
      <c r="A3210">
        <v>3208</v>
      </c>
      <c r="B3210" s="1">
        <v>45804.473715277774</v>
      </c>
      <c r="C3210">
        <v>32.139000000000003</v>
      </c>
      <c r="D3210">
        <v>-3.5467400000000003E-2</v>
      </c>
      <c r="E3210">
        <v>2.1467399999999998E-3</v>
      </c>
      <c r="F3210">
        <v>1.5683299999999999E-3</v>
      </c>
      <c r="G3210">
        <v>25.52</v>
      </c>
      <c r="H3210">
        <v>41</v>
      </c>
      <c r="I3210">
        <v>1.76881E-3</v>
      </c>
    </row>
    <row r="3211" spans="1:9" x14ac:dyDescent="0.3">
      <c r="A3211">
        <v>3209</v>
      </c>
      <c r="B3211" s="1">
        <v>45804.473726851851</v>
      </c>
      <c r="C3211">
        <v>32.149000000000001</v>
      </c>
      <c r="D3211">
        <v>-3.5370400000000003E-2</v>
      </c>
      <c r="E3211">
        <v>2.1629100000000001E-3</v>
      </c>
      <c r="F3211">
        <v>1.6036799999999999E-3</v>
      </c>
      <c r="G3211">
        <v>25.52</v>
      </c>
      <c r="H3211">
        <v>41</v>
      </c>
      <c r="I3211">
        <v>1.76881E-3</v>
      </c>
    </row>
    <row r="3212" spans="1:9" x14ac:dyDescent="0.3">
      <c r="A3212">
        <v>3210</v>
      </c>
      <c r="B3212" s="1">
        <v>45804.473726851851</v>
      </c>
      <c r="C3212">
        <v>32.158999999999999</v>
      </c>
      <c r="D3212">
        <v>-3.5018800000000003E-2</v>
      </c>
      <c r="E3212">
        <v>2.1641799999999999E-3</v>
      </c>
      <c r="F3212">
        <v>1.5858599999999999E-3</v>
      </c>
      <c r="G3212">
        <v>25.52</v>
      </c>
      <c r="H3212">
        <v>41</v>
      </c>
      <c r="I3212">
        <v>1.83351E-3</v>
      </c>
    </row>
    <row r="3213" spans="1:9" x14ac:dyDescent="0.3">
      <c r="A3213">
        <v>3211</v>
      </c>
      <c r="B3213" s="1">
        <v>45804.473726851851</v>
      </c>
      <c r="C3213">
        <v>32.168999999999997</v>
      </c>
      <c r="D3213">
        <v>-3.4714500000000002E-2</v>
      </c>
      <c r="E3213">
        <v>2.1661599999999999E-3</v>
      </c>
      <c r="F3213">
        <v>1.54404E-3</v>
      </c>
      <c r="G3213">
        <v>25.52</v>
      </c>
      <c r="H3213">
        <v>41</v>
      </c>
      <c r="I3213">
        <v>1.83351E-3</v>
      </c>
    </row>
    <row r="3214" spans="1:9" x14ac:dyDescent="0.3">
      <c r="A3214">
        <v>3212</v>
      </c>
      <c r="B3214" s="1">
        <v>45804.473726851851</v>
      </c>
      <c r="C3214">
        <v>32.179000000000002</v>
      </c>
      <c r="D3214">
        <v>-3.4570400000000001E-2</v>
      </c>
      <c r="E3214">
        <v>2.1141599999999999E-3</v>
      </c>
      <c r="F3214">
        <v>1.50129E-3</v>
      </c>
      <c r="G3214">
        <v>25.52</v>
      </c>
      <c r="H3214">
        <v>41</v>
      </c>
      <c r="I3214">
        <v>1.83351E-3</v>
      </c>
    </row>
    <row r="3215" spans="1:9" x14ac:dyDescent="0.3">
      <c r="A3215">
        <v>3213</v>
      </c>
      <c r="B3215" s="1">
        <v>45804.473726851851</v>
      </c>
      <c r="C3215">
        <v>32.189</v>
      </c>
      <c r="D3215">
        <v>-3.44661E-2</v>
      </c>
      <c r="E3215">
        <v>2.0806399999999999E-3</v>
      </c>
      <c r="F3215">
        <v>1.5144799999999999E-3</v>
      </c>
      <c r="G3215">
        <v>25.52</v>
      </c>
      <c r="H3215">
        <v>41</v>
      </c>
      <c r="I3215">
        <v>1.8803400000000001E-3</v>
      </c>
    </row>
    <row r="3216" spans="1:9" x14ac:dyDescent="0.3">
      <c r="A3216">
        <v>3214</v>
      </c>
      <c r="B3216" s="1">
        <v>45804.473726851851</v>
      </c>
      <c r="C3216">
        <v>32.198999999999998</v>
      </c>
      <c r="D3216">
        <v>-3.4442500000000001E-2</v>
      </c>
      <c r="E3216">
        <v>2.0513100000000002E-3</v>
      </c>
      <c r="F3216">
        <v>1.5060099999999999E-3</v>
      </c>
      <c r="G3216">
        <v>25.52</v>
      </c>
      <c r="H3216">
        <v>41</v>
      </c>
      <c r="I3216">
        <v>1.8803400000000001E-3</v>
      </c>
    </row>
    <row r="3217" spans="1:9" x14ac:dyDescent="0.3">
      <c r="A3217">
        <v>3215</v>
      </c>
      <c r="B3217" s="1">
        <v>45804.473726851851</v>
      </c>
      <c r="C3217">
        <v>32.209000000000003</v>
      </c>
      <c r="D3217">
        <v>-3.4295699999999998E-2</v>
      </c>
      <c r="E3217">
        <v>2.0273600000000002E-3</v>
      </c>
      <c r="F3217">
        <v>1.4632899999999999E-3</v>
      </c>
      <c r="G3217">
        <v>25.52</v>
      </c>
      <c r="H3217">
        <v>41</v>
      </c>
      <c r="I3217">
        <v>1.8803400000000001E-3</v>
      </c>
    </row>
    <row r="3218" spans="1:9" x14ac:dyDescent="0.3">
      <c r="A3218">
        <v>3216</v>
      </c>
      <c r="B3218" s="1">
        <v>45804.473726851851</v>
      </c>
      <c r="C3218">
        <v>32.219000000000001</v>
      </c>
      <c r="D3218">
        <v>-3.4521000000000003E-2</v>
      </c>
      <c r="E3218">
        <v>2.0566400000000002E-3</v>
      </c>
      <c r="F3218">
        <v>1.48336E-3</v>
      </c>
      <c r="G3218">
        <v>25.52</v>
      </c>
      <c r="H3218">
        <v>41</v>
      </c>
      <c r="I3218">
        <v>1.79878E-3</v>
      </c>
    </row>
    <row r="3219" spans="1:9" x14ac:dyDescent="0.3">
      <c r="A3219">
        <v>3217</v>
      </c>
      <c r="B3219" s="1">
        <v>45804.473726851851</v>
      </c>
      <c r="C3219">
        <v>32.228999999999999</v>
      </c>
      <c r="D3219">
        <v>-3.5258299999999999E-2</v>
      </c>
      <c r="E3219">
        <v>2.0526099999999999E-3</v>
      </c>
      <c r="F3219">
        <v>1.5243399999999999E-3</v>
      </c>
      <c r="G3219">
        <v>25.52</v>
      </c>
      <c r="H3219">
        <v>41</v>
      </c>
      <c r="I3219">
        <v>1.79878E-3</v>
      </c>
    </row>
    <row r="3220" spans="1:9" x14ac:dyDescent="0.3">
      <c r="A3220">
        <v>3218</v>
      </c>
      <c r="B3220" s="1">
        <v>45804.473726851851</v>
      </c>
      <c r="C3220">
        <v>32.238999999999997</v>
      </c>
      <c r="D3220">
        <v>-3.6056699999999997E-2</v>
      </c>
      <c r="E3220">
        <v>1.9829600000000002E-3</v>
      </c>
      <c r="F3220">
        <v>1.5200599999999999E-3</v>
      </c>
      <c r="G3220">
        <v>25.52</v>
      </c>
      <c r="H3220">
        <v>41</v>
      </c>
      <c r="I3220">
        <v>1.79878E-3</v>
      </c>
    </row>
    <row r="3221" spans="1:9" x14ac:dyDescent="0.3">
      <c r="A3221">
        <v>3219</v>
      </c>
      <c r="B3221" s="1">
        <v>45804.473726851851</v>
      </c>
      <c r="C3221">
        <v>32.249000000000002</v>
      </c>
      <c r="D3221">
        <v>-3.6458699999999997E-2</v>
      </c>
      <c r="E3221">
        <v>1.9756499999999998E-3</v>
      </c>
      <c r="F3221">
        <v>1.5045600000000001E-3</v>
      </c>
      <c r="G3221">
        <v>25.52</v>
      </c>
      <c r="H3221">
        <v>41</v>
      </c>
      <c r="I3221">
        <v>1.7655699999999999E-3</v>
      </c>
    </row>
    <row r="3222" spans="1:9" x14ac:dyDescent="0.3">
      <c r="A3222">
        <v>3220</v>
      </c>
      <c r="B3222" s="1">
        <v>45804.473726851851</v>
      </c>
      <c r="C3222">
        <v>32.259</v>
      </c>
      <c r="D3222">
        <v>-3.6512299999999998E-2</v>
      </c>
      <c r="E3222">
        <v>1.9903199999999998E-3</v>
      </c>
      <c r="F3222">
        <v>1.5012999999999999E-3</v>
      </c>
      <c r="G3222">
        <v>25.52</v>
      </c>
      <c r="H3222">
        <v>41</v>
      </c>
      <c r="I3222">
        <v>1.7655699999999999E-3</v>
      </c>
    </row>
    <row r="3223" spans="1:9" x14ac:dyDescent="0.3">
      <c r="A3223">
        <v>3221</v>
      </c>
      <c r="B3223" s="1">
        <v>45804.473726851851</v>
      </c>
      <c r="C3223">
        <v>32.268999999999998</v>
      </c>
      <c r="D3223">
        <v>-3.6408000000000003E-2</v>
      </c>
      <c r="E3223">
        <v>1.9888100000000001E-3</v>
      </c>
      <c r="F3223">
        <v>1.49606E-3</v>
      </c>
      <c r="G3223">
        <v>25.52</v>
      </c>
      <c r="H3223">
        <v>41</v>
      </c>
      <c r="I3223">
        <v>1.7655699999999999E-3</v>
      </c>
    </row>
    <row r="3224" spans="1:9" x14ac:dyDescent="0.3">
      <c r="A3224">
        <v>3222</v>
      </c>
      <c r="B3224" s="1">
        <v>45804.473726851851</v>
      </c>
      <c r="C3224">
        <v>32.279000000000003</v>
      </c>
      <c r="D3224">
        <v>-3.6332099999999999E-2</v>
      </c>
      <c r="E3224">
        <v>2.0002700000000002E-3</v>
      </c>
      <c r="F3224">
        <v>1.54196E-3</v>
      </c>
      <c r="G3224">
        <v>25.52</v>
      </c>
      <c r="H3224">
        <v>41</v>
      </c>
      <c r="I3224">
        <v>1.7655699999999999E-3</v>
      </c>
    </row>
    <row r="3225" spans="1:9" x14ac:dyDescent="0.3">
      <c r="A3225">
        <v>3223</v>
      </c>
      <c r="B3225" s="1">
        <v>45804.473726851851</v>
      </c>
      <c r="C3225">
        <v>32.289000000000001</v>
      </c>
      <c r="D3225">
        <v>-3.6369699999999998E-2</v>
      </c>
      <c r="E3225">
        <v>2.0153200000000001E-3</v>
      </c>
      <c r="F3225">
        <v>1.56818E-3</v>
      </c>
      <c r="G3225">
        <v>25.52</v>
      </c>
      <c r="H3225">
        <v>41</v>
      </c>
      <c r="I3225">
        <v>1.73912E-3</v>
      </c>
    </row>
    <row r="3226" spans="1:9" x14ac:dyDescent="0.3">
      <c r="A3226">
        <v>3224</v>
      </c>
      <c r="B3226" s="1">
        <v>45804.473726851851</v>
      </c>
      <c r="C3226">
        <v>32.298999999999999</v>
      </c>
      <c r="D3226">
        <v>-3.6290799999999998E-2</v>
      </c>
      <c r="E3226">
        <v>1.9736100000000002E-3</v>
      </c>
      <c r="F3226">
        <v>1.5231000000000001E-3</v>
      </c>
      <c r="G3226">
        <v>25.52</v>
      </c>
      <c r="H3226">
        <v>41</v>
      </c>
      <c r="I3226">
        <v>1.73912E-3</v>
      </c>
    </row>
    <row r="3227" spans="1:9" x14ac:dyDescent="0.3">
      <c r="A3227">
        <v>3225</v>
      </c>
      <c r="B3227" s="1">
        <v>45804.473726851851</v>
      </c>
      <c r="C3227">
        <v>32.308999999999997</v>
      </c>
      <c r="D3227">
        <v>-3.6326499999999998E-2</v>
      </c>
      <c r="E3227">
        <v>2.0080699999999998E-3</v>
      </c>
      <c r="F3227">
        <v>1.48979E-3</v>
      </c>
      <c r="G3227">
        <v>25.52</v>
      </c>
      <c r="H3227">
        <v>41</v>
      </c>
      <c r="I3227">
        <v>1.73912E-3</v>
      </c>
    </row>
    <row r="3228" spans="1:9" x14ac:dyDescent="0.3">
      <c r="A3228">
        <v>3226</v>
      </c>
      <c r="B3228" s="1">
        <v>45804.473726851851</v>
      </c>
      <c r="C3228">
        <v>32.319000000000003</v>
      </c>
      <c r="D3228">
        <v>-3.6622799999999997E-2</v>
      </c>
      <c r="E3228">
        <v>2.0777E-3</v>
      </c>
      <c r="F3228">
        <v>1.52845E-3</v>
      </c>
      <c r="G3228">
        <v>25.52</v>
      </c>
      <c r="H3228">
        <v>41</v>
      </c>
      <c r="I3228">
        <v>1.77586E-3</v>
      </c>
    </row>
    <row r="3229" spans="1:9" x14ac:dyDescent="0.3">
      <c r="A3229">
        <v>3227</v>
      </c>
      <c r="B3229" s="1">
        <v>45804.473726851851</v>
      </c>
      <c r="C3229">
        <v>32.329000000000001</v>
      </c>
      <c r="D3229">
        <v>-3.6683800000000003E-2</v>
      </c>
      <c r="E3229">
        <v>2.1461200000000001E-3</v>
      </c>
      <c r="F3229">
        <v>1.5840800000000001E-3</v>
      </c>
      <c r="G3229">
        <v>25.52</v>
      </c>
      <c r="H3229">
        <v>41</v>
      </c>
      <c r="I3229">
        <v>1.77586E-3</v>
      </c>
    </row>
    <row r="3230" spans="1:9" x14ac:dyDescent="0.3">
      <c r="A3230">
        <v>3228</v>
      </c>
      <c r="B3230" s="1">
        <v>45804.473726851851</v>
      </c>
      <c r="C3230">
        <v>32.338999999999999</v>
      </c>
      <c r="D3230">
        <v>-3.6306699999999997E-2</v>
      </c>
      <c r="E3230">
        <v>2.1563300000000001E-3</v>
      </c>
      <c r="F3230">
        <v>1.59924E-3</v>
      </c>
      <c r="G3230">
        <v>25.52</v>
      </c>
      <c r="H3230">
        <v>41</v>
      </c>
      <c r="I3230">
        <v>1.77586E-3</v>
      </c>
    </row>
    <row r="3231" spans="1:9" x14ac:dyDescent="0.3">
      <c r="A3231">
        <v>3229</v>
      </c>
      <c r="B3231" s="1">
        <v>45804.473726851851</v>
      </c>
      <c r="C3231">
        <v>32.348999999999997</v>
      </c>
      <c r="D3231">
        <v>-3.6011799999999997E-2</v>
      </c>
      <c r="E3231">
        <v>2.1968600000000001E-3</v>
      </c>
      <c r="F3231">
        <v>1.59665E-3</v>
      </c>
      <c r="G3231">
        <v>25.52</v>
      </c>
      <c r="H3231">
        <v>41</v>
      </c>
      <c r="I3231">
        <v>1.75717E-3</v>
      </c>
    </row>
    <row r="3232" spans="1:9" x14ac:dyDescent="0.3">
      <c r="A3232">
        <v>3230</v>
      </c>
      <c r="B3232" s="1">
        <v>45804.473726851851</v>
      </c>
      <c r="C3232">
        <v>32.359000000000002</v>
      </c>
      <c r="D3232">
        <v>-3.5962599999999997E-2</v>
      </c>
      <c r="E3232">
        <v>2.2272899999999998E-3</v>
      </c>
      <c r="F3232">
        <v>1.6180299999999999E-3</v>
      </c>
      <c r="G3232">
        <v>25.52</v>
      </c>
      <c r="H3232">
        <v>41</v>
      </c>
      <c r="I3232">
        <v>1.75717E-3</v>
      </c>
    </row>
    <row r="3233" spans="1:9" x14ac:dyDescent="0.3">
      <c r="A3233">
        <v>3231</v>
      </c>
      <c r="B3233" s="1">
        <v>45804.473726851851</v>
      </c>
      <c r="C3233">
        <v>32.369</v>
      </c>
      <c r="D3233">
        <v>-3.6677399999999999E-2</v>
      </c>
      <c r="E3233">
        <v>2.2151900000000001E-3</v>
      </c>
      <c r="F3233">
        <v>1.6228900000000001E-3</v>
      </c>
      <c r="G3233">
        <v>25.52</v>
      </c>
      <c r="H3233">
        <v>41</v>
      </c>
      <c r="I3233">
        <v>1.75717E-3</v>
      </c>
    </row>
    <row r="3234" spans="1:9" x14ac:dyDescent="0.3">
      <c r="A3234">
        <v>3232</v>
      </c>
      <c r="B3234" s="1">
        <v>45804.473726851851</v>
      </c>
      <c r="C3234">
        <v>32.378999999999998</v>
      </c>
      <c r="D3234">
        <v>-3.7521899999999997E-2</v>
      </c>
      <c r="E3234">
        <v>2.1836899999999998E-3</v>
      </c>
      <c r="F3234">
        <v>1.6137199999999999E-3</v>
      </c>
      <c r="G3234">
        <v>25.52</v>
      </c>
      <c r="H3234">
        <v>41</v>
      </c>
      <c r="I3234">
        <v>1.8806999999999999E-3</v>
      </c>
    </row>
    <row r="3235" spans="1:9" x14ac:dyDescent="0.3">
      <c r="A3235">
        <v>3233</v>
      </c>
      <c r="B3235" s="1">
        <v>45804.473726851851</v>
      </c>
      <c r="C3235">
        <v>32.389000000000003</v>
      </c>
      <c r="D3235">
        <v>-3.7888900000000003E-2</v>
      </c>
      <c r="E3235">
        <v>2.2013800000000002E-3</v>
      </c>
      <c r="F3235">
        <v>1.59611E-3</v>
      </c>
      <c r="G3235">
        <v>25.52</v>
      </c>
      <c r="H3235">
        <v>41</v>
      </c>
      <c r="I3235">
        <v>1.8806999999999999E-3</v>
      </c>
    </row>
    <row r="3236" spans="1:9" x14ac:dyDescent="0.3">
      <c r="A3236">
        <v>3234</v>
      </c>
      <c r="B3236" s="1">
        <v>45804.473726851851</v>
      </c>
      <c r="C3236">
        <v>32.399000000000001</v>
      </c>
      <c r="D3236">
        <v>-3.7808000000000001E-2</v>
      </c>
      <c r="E3236">
        <v>2.2304999999999998E-3</v>
      </c>
      <c r="F3236">
        <v>1.57956E-3</v>
      </c>
      <c r="G3236">
        <v>25.52</v>
      </c>
      <c r="H3236">
        <v>41</v>
      </c>
      <c r="I3236">
        <v>1.8806999999999999E-3</v>
      </c>
    </row>
    <row r="3237" spans="1:9" x14ac:dyDescent="0.3">
      <c r="A3237">
        <v>3235</v>
      </c>
      <c r="B3237" s="1">
        <v>45804.473726851851</v>
      </c>
      <c r="C3237">
        <v>32.408999999999999</v>
      </c>
      <c r="D3237">
        <v>-3.7518099999999999E-2</v>
      </c>
      <c r="E3237">
        <v>2.2564999999999998E-3</v>
      </c>
      <c r="F3237">
        <v>1.5740000000000001E-3</v>
      </c>
      <c r="G3237">
        <v>25.52</v>
      </c>
      <c r="H3237">
        <v>41</v>
      </c>
      <c r="I3237">
        <v>1.9010100000000001E-3</v>
      </c>
    </row>
    <row r="3238" spans="1:9" x14ac:dyDescent="0.3">
      <c r="A3238">
        <v>3236</v>
      </c>
      <c r="B3238" s="1">
        <v>45804.473726851851</v>
      </c>
      <c r="C3238">
        <v>32.418999999999997</v>
      </c>
      <c r="D3238">
        <v>-3.7202399999999997E-2</v>
      </c>
      <c r="E3238">
        <v>2.2369899999999999E-3</v>
      </c>
      <c r="F3238">
        <v>1.59731E-3</v>
      </c>
      <c r="G3238">
        <v>25.52</v>
      </c>
      <c r="H3238">
        <v>41</v>
      </c>
      <c r="I3238">
        <v>1.9010100000000001E-3</v>
      </c>
    </row>
    <row r="3239" spans="1:9" x14ac:dyDescent="0.3">
      <c r="A3239">
        <v>3237</v>
      </c>
      <c r="B3239" s="1">
        <v>45804.473726851851</v>
      </c>
      <c r="C3239">
        <v>32.429000000000002</v>
      </c>
      <c r="D3239">
        <v>-3.7213400000000001E-2</v>
      </c>
      <c r="E3239">
        <v>2.17621E-3</v>
      </c>
      <c r="F3239">
        <v>1.5936100000000001E-3</v>
      </c>
      <c r="G3239">
        <v>25.52</v>
      </c>
      <c r="H3239">
        <v>41</v>
      </c>
      <c r="I3239">
        <v>1.9010100000000001E-3</v>
      </c>
    </row>
    <row r="3240" spans="1:9" x14ac:dyDescent="0.3">
      <c r="A3240">
        <v>3238</v>
      </c>
      <c r="B3240" s="1">
        <v>45804.473726851851</v>
      </c>
      <c r="C3240">
        <v>32.439</v>
      </c>
      <c r="D3240">
        <v>-3.7731800000000003E-2</v>
      </c>
      <c r="E3240">
        <v>2.1239599999999998E-3</v>
      </c>
      <c r="F3240">
        <v>1.55029E-3</v>
      </c>
      <c r="G3240">
        <v>25.52</v>
      </c>
      <c r="H3240">
        <v>41</v>
      </c>
      <c r="I3240">
        <v>1.9125699999999999E-3</v>
      </c>
    </row>
    <row r="3241" spans="1:9" x14ac:dyDescent="0.3">
      <c r="A3241">
        <v>3239</v>
      </c>
      <c r="B3241" s="1">
        <v>45804.473726851851</v>
      </c>
      <c r="C3241">
        <v>32.448999999999998</v>
      </c>
      <c r="D3241">
        <v>-3.8227299999999999E-2</v>
      </c>
      <c r="E3241">
        <v>2.08326E-3</v>
      </c>
      <c r="F3241">
        <v>1.47846E-3</v>
      </c>
      <c r="G3241">
        <v>25.52</v>
      </c>
      <c r="H3241">
        <v>41</v>
      </c>
      <c r="I3241">
        <v>1.9125699999999999E-3</v>
      </c>
    </row>
    <row r="3242" spans="1:9" x14ac:dyDescent="0.3">
      <c r="A3242">
        <v>3240</v>
      </c>
      <c r="B3242" s="1">
        <v>45804.473726851851</v>
      </c>
      <c r="C3242">
        <v>32.459000000000003</v>
      </c>
      <c r="D3242">
        <v>-3.8088799999999999E-2</v>
      </c>
      <c r="E3242">
        <v>2.0065999999999999E-3</v>
      </c>
      <c r="F3242">
        <v>1.4496800000000001E-3</v>
      </c>
      <c r="G3242">
        <v>25.52</v>
      </c>
      <c r="H3242">
        <v>41</v>
      </c>
      <c r="I3242">
        <v>1.9125699999999999E-3</v>
      </c>
    </row>
    <row r="3243" spans="1:9" x14ac:dyDescent="0.3">
      <c r="A3243">
        <v>3241</v>
      </c>
      <c r="B3243" s="1">
        <v>45804.473726851851</v>
      </c>
      <c r="C3243">
        <v>32.469000000000001</v>
      </c>
      <c r="D3243">
        <v>-3.7867699999999997E-2</v>
      </c>
      <c r="E3243">
        <v>1.9697299999999998E-3</v>
      </c>
      <c r="F3243">
        <v>1.4300300000000001E-3</v>
      </c>
      <c r="G3243">
        <v>25.52</v>
      </c>
      <c r="H3243">
        <v>41</v>
      </c>
      <c r="I3243">
        <v>1.9125699999999999E-3</v>
      </c>
    </row>
    <row r="3244" spans="1:9" x14ac:dyDescent="0.3">
      <c r="A3244">
        <v>3242</v>
      </c>
      <c r="B3244" s="1">
        <v>45804.473726851851</v>
      </c>
      <c r="C3244">
        <v>32.478999999999999</v>
      </c>
      <c r="D3244">
        <v>-3.7757800000000001E-2</v>
      </c>
      <c r="E3244">
        <v>1.95097E-3</v>
      </c>
      <c r="F3244">
        <v>1.4080799999999999E-3</v>
      </c>
      <c r="G3244">
        <v>25.52</v>
      </c>
      <c r="H3244">
        <v>41</v>
      </c>
      <c r="I3244">
        <v>1.8467799999999999E-3</v>
      </c>
    </row>
    <row r="3245" spans="1:9" x14ac:dyDescent="0.3">
      <c r="A3245">
        <v>3243</v>
      </c>
      <c r="B3245" s="1">
        <v>45804.473726851851</v>
      </c>
      <c r="C3245">
        <v>32.488999999999997</v>
      </c>
      <c r="D3245">
        <v>-3.7678099999999999E-2</v>
      </c>
      <c r="E3245">
        <v>2.0163500000000001E-3</v>
      </c>
      <c r="F3245">
        <v>1.4761100000000001E-3</v>
      </c>
      <c r="G3245">
        <v>25.52</v>
      </c>
      <c r="H3245">
        <v>41</v>
      </c>
      <c r="I3245">
        <v>1.8467799999999999E-3</v>
      </c>
    </row>
    <row r="3246" spans="1:9" x14ac:dyDescent="0.3">
      <c r="A3246">
        <v>3244</v>
      </c>
      <c r="B3246" s="1">
        <v>45804.473726851851</v>
      </c>
      <c r="C3246">
        <v>32.499000000000002</v>
      </c>
      <c r="D3246">
        <v>-3.7265399999999997E-2</v>
      </c>
      <c r="E3246">
        <v>2.0711599999999998E-3</v>
      </c>
      <c r="F3246">
        <v>1.5568299999999999E-3</v>
      </c>
      <c r="G3246">
        <v>25.52</v>
      </c>
      <c r="H3246">
        <v>41</v>
      </c>
      <c r="I3246">
        <v>1.8467799999999999E-3</v>
      </c>
    </row>
    <row r="3247" spans="1:9" x14ac:dyDescent="0.3">
      <c r="A3247">
        <v>3245</v>
      </c>
      <c r="B3247" s="1">
        <v>45804.473726851851</v>
      </c>
      <c r="C3247">
        <v>32.509</v>
      </c>
      <c r="D3247">
        <v>-3.6993400000000003E-2</v>
      </c>
      <c r="E3247">
        <v>2.0569300000000002E-3</v>
      </c>
      <c r="F3247">
        <v>1.5411299999999999E-3</v>
      </c>
      <c r="G3247">
        <v>25.52</v>
      </c>
      <c r="H3247">
        <v>41</v>
      </c>
      <c r="I3247">
        <v>1.6995300000000001E-3</v>
      </c>
    </row>
    <row r="3248" spans="1:9" x14ac:dyDescent="0.3">
      <c r="A3248">
        <v>3246</v>
      </c>
      <c r="B3248" s="1">
        <v>45804.473726851851</v>
      </c>
      <c r="C3248">
        <v>32.518999999999998</v>
      </c>
      <c r="D3248">
        <v>-3.7051300000000002E-2</v>
      </c>
      <c r="E3248">
        <v>2.0359900000000001E-3</v>
      </c>
      <c r="F3248">
        <v>1.45254E-3</v>
      </c>
      <c r="G3248">
        <v>25.52</v>
      </c>
      <c r="H3248">
        <v>41</v>
      </c>
      <c r="I3248">
        <v>1.6995300000000001E-3</v>
      </c>
    </row>
    <row r="3249" spans="1:9" x14ac:dyDescent="0.3">
      <c r="A3249">
        <v>3247</v>
      </c>
      <c r="B3249" s="1">
        <v>45804.473726851851</v>
      </c>
      <c r="C3249">
        <v>32.529000000000003</v>
      </c>
      <c r="D3249">
        <v>-3.6782500000000003E-2</v>
      </c>
      <c r="E3249">
        <v>2.06464E-3</v>
      </c>
      <c r="F3249">
        <v>1.46879E-3</v>
      </c>
      <c r="G3249">
        <v>25.52</v>
      </c>
      <c r="H3249">
        <v>41</v>
      </c>
      <c r="I3249">
        <v>1.6995300000000001E-3</v>
      </c>
    </row>
    <row r="3250" spans="1:9" x14ac:dyDescent="0.3">
      <c r="A3250">
        <v>3248</v>
      </c>
      <c r="B3250" s="1">
        <v>45804.473726851851</v>
      </c>
      <c r="C3250">
        <v>32.539000000000001</v>
      </c>
      <c r="D3250">
        <v>-3.60684E-2</v>
      </c>
      <c r="E3250">
        <v>2.1275399999999998E-3</v>
      </c>
      <c r="F3250">
        <v>1.5410199999999999E-3</v>
      </c>
      <c r="G3250">
        <v>25.52</v>
      </c>
      <c r="H3250">
        <v>41</v>
      </c>
      <c r="I3250">
        <v>1.81722E-3</v>
      </c>
    </row>
    <row r="3251" spans="1:9" x14ac:dyDescent="0.3">
      <c r="A3251">
        <v>3249</v>
      </c>
      <c r="B3251" s="1">
        <v>45804.473726851851</v>
      </c>
      <c r="C3251">
        <v>32.548999999999999</v>
      </c>
      <c r="D3251">
        <v>-3.5853099999999999E-2</v>
      </c>
      <c r="E3251">
        <v>2.1099600000000001E-3</v>
      </c>
      <c r="F3251">
        <v>1.5179900000000001E-3</v>
      </c>
      <c r="G3251">
        <v>25.52</v>
      </c>
      <c r="H3251">
        <v>41</v>
      </c>
      <c r="I3251">
        <v>1.81722E-3</v>
      </c>
    </row>
    <row r="3252" spans="1:9" x14ac:dyDescent="0.3">
      <c r="A3252">
        <v>3250</v>
      </c>
      <c r="B3252" s="1">
        <v>45804.473726851851</v>
      </c>
      <c r="C3252">
        <v>32.558999999999997</v>
      </c>
      <c r="D3252">
        <v>-3.5968199999999999E-2</v>
      </c>
      <c r="E3252">
        <v>2.0634099999999999E-3</v>
      </c>
      <c r="F3252">
        <v>1.5078400000000001E-3</v>
      </c>
      <c r="G3252">
        <v>25.52</v>
      </c>
      <c r="H3252">
        <v>41</v>
      </c>
      <c r="I3252">
        <v>1.81722E-3</v>
      </c>
    </row>
    <row r="3253" spans="1:9" x14ac:dyDescent="0.3">
      <c r="A3253">
        <v>3251</v>
      </c>
      <c r="B3253" s="1">
        <v>45804.473726851851</v>
      </c>
      <c r="C3253">
        <v>32.569000000000003</v>
      </c>
      <c r="D3253">
        <v>-3.6092100000000002E-2</v>
      </c>
      <c r="E3253">
        <v>2.09946E-3</v>
      </c>
      <c r="F3253">
        <v>1.5654200000000001E-3</v>
      </c>
      <c r="G3253">
        <v>25.52</v>
      </c>
      <c r="H3253">
        <v>41</v>
      </c>
      <c r="I3253">
        <v>1.7850699999999999E-3</v>
      </c>
    </row>
    <row r="3254" spans="1:9" x14ac:dyDescent="0.3">
      <c r="A3254">
        <v>3252</v>
      </c>
      <c r="B3254" s="1">
        <v>45804.473726851851</v>
      </c>
      <c r="C3254">
        <v>32.579000000000001</v>
      </c>
      <c r="D3254">
        <v>-3.6243999999999998E-2</v>
      </c>
      <c r="E3254">
        <v>2.13006E-3</v>
      </c>
      <c r="F3254">
        <v>1.5982800000000001E-3</v>
      </c>
      <c r="G3254">
        <v>25.52</v>
      </c>
      <c r="H3254">
        <v>41</v>
      </c>
      <c r="I3254">
        <v>1.7850699999999999E-3</v>
      </c>
    </row>
    <row r="3255" spans="1:9" x14ac:dyDescent="0.3">
      <c r="A3255">
        <v>3253</v>
      </c>
      <c r="B3255" s="1">
        <v>45804.473726851851</v>
      </c>
      <c r="C3255">
        <v>32.588999999999999</v>
      </c>
      <c r="D3255">
        <v>-3.6174100000000001E-2</v>
      </c>
      <c r="E3255">
        <v>2.1146799999999999E-3</v>
      </c>
      <c r="F3255">
        <v>1.57573E-3</v>
      </c>
      <c r="G3255">
        <v>25.52</v>
      </c>
      <c r="H3255">
        <v>41</v>
      </c>
      <c r="I3255">
        <v>1.7850699999999999E-3</v>
      </c>
    </row>
    <row r="3256" spans="1:9" x14ac:dyDescent="0.3">
      <c r="A3256">
        <v>3254</v>
      </c>
      <c r="B3256" s="1">
        <v>45804.473726851851</v>
      </c>
      <c r="C3256">
        <v>32.598999999999997</v>
      </c>
      <c r="D3256">
        <v>-3.57518E-2</v>
      </c>
      <c r="E3256">
        <v>1.99708E-3</v>
      </c>
      <c r="F3256">
        <v>1.5034200000000001E-3</v>
      </c>
      <c r="G3256">
        <v>25.52</v>
      </c>
      <c r="H3256">
        <v>41</v>
      </c>
      <c r="I3256">
        <v>1.7990300000000001E-3</v>
      </c>
    </row>
    <row r="3257" spans="1:9" x14ac:dyDescent="0.3">
      <c r="A3257">
        <v>3255</v>
      </c>
      <c r="B3257" s="1">
        <v>45804.473726851851</v>
      </c>
      <c r="C3257">
        <v>32.609000000000002</v>
      </c>
      <c r="D3257">
        <v>-3.5368799999999999E-2</v>
      </c>
      <c r="E3257">
        <v>1.97174E-3</v>
      </c>
      <c r="F3257">
        <v>1.4925699999999999E-3</v>
      </c>
      <c r="G3257">
        <v>25.52</v>
      </c>
      <c r="H3257">
        <v>41</v>
      </c>
      <c r="I3257">
        <v>1.7990300000000001E-3</v>
      </c>
    </row>
    <row r="3258" spans="1:9" x14ac:dyDescent="0.3">
      <c r="A3258">
        <v>3256</v>
      </c>
      <c r="B3258" s="1">
        <v>45804.473726851851</v>
      </c>
      <c r="C3258">
        <v>32.619</v>
      </c>
      <c r="D3258">
        <v>-3.5020200000000001E-2</v>
      </c>
      <c r="E3258">
        <v>1.9967299999999999E-3</v>
      </c>
      <c r="F3258">
        <v>1.49117E-3</v>
      </c>
      <c r="G3258">
        <v>25.52</v>
      </c>
      <c r="H3258">
        <v>41</v>
      </c>
      <c r="I3258">
        <v>1.7990300000000001E-3</v>
      </c>
    </row>
    <row r="3259" spans="1:9" x14ac:dyDescent="0.3">
      <c r="A3259">
        <v>3257</v>
      </c>
      <c r="B3259" s="1">
        <v>45804.473726851851</v>
      </c>
      <c r="C3259">
        <v>32.628999999999998</v>
      </c>
      <c r="D3259">
        <v>-3.4925400000000002E-2</v>
      </c>
      <c r="E3259">
        <v>1.9704100000000001E-3</v>
      </c>
      <c r="F3259">
        <v>1.4526700000000001E-3</v>
      </c>
      <c r="G3259">
        <v>25.52</v>
      </c>
      <c r="H3259">
        <v>41</v>
      </c>
      <c r="I3259">
        <v>1.7972000000000001E-3</v>
      </c>
    </row>
    <row r="3260" spans="1:9" x14ac:dyDescent="0.3">
      <c r="A3260">
        <v>3258</v>
      </c>
      <c r="B3260" s="1">
        <v>45804.473726851851</v>
      </c>
      <c r="C3260">
        <v>32.639000000000003</v>
      </c>
      <c r="D3260">
        <v>-3.5065600000000002E-2</v>
      </c>
      <c r="E3260">
        <v>1.9992899999999999E-3</v>
      </c>
      <c r="F3260">
        <v>1.49953E-3</v>
      </c>
      <c r="G3260">
        <v>25.52</v>
      </c>
      <c r="H3260">
        <v>41</v>
      </c>
      <c r="I3260">
        <v>1.7972000000000001E-3</v>
      </c>
    </row>
    <row r="3261" spans="1:9" x14ac:dyDescent="0.3">
      <c r="A3261">
        <v>3259</v>
      </c>
      <c r="B3261" s="1">
        <v>45804.473726851851</v>
      </c>
      <c r="C3261">
        <v>32.649000000000001</v>
      </c>
      <c r="D3261">
        <v>-3.5425499999999999E-2</v>
      </c>
      <c r="E3261">
        <v>2.0495800000000001E-3</v>
      </c>
      <c r="F3261">
        <v>1.52371E-3</v>
      </c>
      <c r="G3261">
        <v>25.52</v>
      </c>
      <c r="H3261">
        <v>41</v>
      </c>
      <c r="I3261">
        <v>1.7972000000000001E-3</v>
      </c>
    </row>
    <row r="3262" spans="1:9" x14ac:dyDescent="0.3">
      <c r="A3262">
        <v>3260</v>
      </c>
      <c r="B3262" s="1">
        <v>45804.473726851851</v>
      </c>
      <c r="C3262">
        <v>32.658999999999999</v>
      </c>
      <c r="D3262">
        <v>-3.5582599999999999E-2</v>
      </c>
      <c r="E3262">
        <v>2.0492700000000002E-3</v>
      </c>
      <c r="F3262">
        <v>1.4817999999999999E-3</v>
      </c>
      <c r="G3262">
        <v>25.52</v>
      </c>
      <c r="H3262">
        <v>41</v>
      </c>
      <c r="I3262">
        <v>1.7158200000000001E-3</v>
      </c>
    </row>
    <row r="3263" spans="1:9" x14ac:dyDescent="0.3">
      <c r="A3263">
        <v>3261</v>
      </c>
      <c r="B3263" s="1">
        <v>45804.473726851851</v>
      </c>
      <c r="C3263">
        <v>32.668999999999997</v>
      </c>
      <c r="D3263">
        <v>-3.5592400000000003E-2</v>
      </c>
      <c r="E3263">
        <v>2.07063E-3</v>
      </c>
      <c r="F3263">
        <v>1.49756E-3</v>
      </c>
      <c r="G3263">
        <v>25.52</v>
      </c>
      <c r="H3263">
        <v>41</v>
      </c>
      <c r="I3263">
        <v>1.7158200000000001E-3</v>
      </c>
    </row>
    <row r="3264" spans="1:9" x14ac:dyDescent="0.3">
      <c r="A3264">
        <v>3262</v>
      </c>
      <c r="B3264" s="1">
        <v>45804.473726851851</v>
      </c>
      <c r="C3264">
        <v>32.679000000000002</v>
      </c>
      <c r="D3264">
        <v>-3.5677399999999998E-2</v>
      </c>
      <c r="E3264">
        <v>2.1021799999999999E-3</v>
      </c>
      <c r="F3264">
        <v>1.5612099999999999E-3</v>
      </c>
      <c r="G3264">
        <v>25.52</v>
      </c>
      <c r="H3264">
        <v>41</v>
      </c>
      <c r="I3264">
        <v>1.7158200000000001E-3</v>
      </c>
    </row>
    <row r="3265" spans="1:9" x14ac:dyDescent="0.3">
      <c r="A3265">
        <v>3263</v>
      </c>
      <c r="B3265" s="1">
        <v>45804.473726851851</v>
      </c>
      <c r="C3265">
        <v>32.689</v>
      </c>
      <c r="D3265">
        <v>-3.5830899999999999E-2</v>
      </c>
      <c r="E3265">
        <v>2.11903E-3</v>
      </c>
      <c r="F3265">
        <v>1.57135E-3</v>
      </c>
      <c r="G3265">
        <v>25.52</v>
      </c>
      <c r="H3265">
        <v>41</v>
      </c>
      <c r="I3265">
        <v>1.76859E-3</v>
      </c>
    </row>
    <row r="3266" spans="1:9" x14ac:dyDescent="0.3">
      <c r="A3266">
        <v>3264</v>
      </c>
      <c r="B3266" s="1">
        <v>45804.473726851851</v>
      </c>
      <c r="C3266">
        <v>32.698999999999998</v>
      </c>
      <c r="D3266">
        <v>-3.57489E-2</v>
      </c>
      <c r="E3266">
        <v>2.0963800000000001E-3</v>
      </c>
      <c r="F3266">
        <v>1.5374500000000001E-3</v>
      </c>
      <c r="G3266">
        <v>25.52</v>
      </c>
      <c r="H3266">
        <v>41</v>
      </c>
      <c r="I3266">
        <v>1.76859E-3</v>
      </c>
    </row>
    <row r="3267" spans="1:9" x14ac:dyDescent="0.3">
      <c r="A3267">
        <v>3265</v>
      </c>
      <c r="B3267" s="1">
        <v>45804.473726851851</v>
      </c>
      <c r="C3267">
        <v>32.709000000000003</v>
      </c>
      <c r="D3267">
        <v>-3.5630700000000001E-2</v>
      </c>
      <c r="E3267">
        <v>2.0705799999999998E-3</v>
      </c>
      <c r="F3267">
        <v>1.5335800000000001E-3</v>
      </c>
      <c r="G3267">
        <v>25.52</v>
      </c>
      <c r="H3267">
        <v>41</v>
      </c>
      <c r="I3267">
        <v>1.76859E-3</v>
      </c>
    </row>
    <row r="3268" spans="1:9" x14ac:dyDescent="0.3">
      <c r="A3268">
        <v>3266</v>
      </c>
      <c r="B3268" s="1">
        <v>45804.473726851851</v>
      </c>
      <c r="C3268">
        <v>32.719000000000001</v>
      </c>
      <c r="D3268">
        <v>-3.5881299999999998E-2</v>
      </c>
      <c r="E3268">
        <v>2.1027099999999998E-3</v>
      </c>
      <c r="F3268">
        <v>1.58176E-3</v>
      </c>
      <c r="G3268">
        <v>25.52</v>
      </c>
      <c r="H3268">
        <v>41</v>
      </c>
      <c r="I3268">
        <v>1.76859E-3</v>
      </c>
    </row>
    <row r="3269" spans="1:9" x14ac:dyDescent="0.3">
      <c r="A3269">
        <v>3267</v>
      </c>
      <c r="B3269" s="1">
        <v>45804.473726851851</v>
      </c>
      <c r="C3269">
        <v>32.728999999999999</v>
      </c>
      <c r="D3269">
        <v>-3.5942200000000001E-2</v>
      </c>
      <c r="E3269">
        <v>2.1058700000000001E-3</v>
      </c>
      <c r="F3269">
        <v>1.6582299999999999E-3</v>
      </c>
      <c r="G3269">
        <v>25.52</v>
      </c>
      <c r="H3269">
        <v>41</v>
      </c>
      <c r="I3269">
        <v>1.8488199999999999E-3</v>
      </c>
    </row>
    <row r="3270" spans="1:9" x14ac:dyDescent="0.3">
      <c r="A3270">
        <v>3268</v>
      </c>
      <c r="B3270" s="1">
        <v>45804.473726851851</v>
      </c>
      <c r="C3270">
        <v>32.738999999999997</v>
      </c>
      <c r="D3270">
        <v>-3.58039E-2</v>
      </c>
      <c r="E3270">
        <v>2.0793399999999998E-3</v>
      </c>
      <c r="F3270">
        <v>1.6664399999999999E-3</v>
      </c>
      <c r="G3270">
        <v>25.52</v>
      </c>
      <c r="H3270">
        <v>41</v>
      </c>
      <c r="I3270">
        <v>1.8488199999999999E-3</v>
      </c>
    </row>
    <row r="3271" spans="1:9" x14ac:dyDescent="0.3">
      <c r="A3271">
        <v>3269</v>
      </c>
      <c r="B3271" s="1">
        <v>45804.473726851851</v>
      </c>
      <c r="C3271">
        <v>32.749000000000002</v>
      </c>
      <c r="D3271">
        <v>-3.5733000000000001E-2</v>
      </c>
      <c r="E3271">
        <v>2.0654900000000001E-3</v>
      </c>
      <c r="F3271">
        <v>1.61567E-3</v>
      </c>
      <c r="G3271">
        <v>25.52</v>
      </c>
      <c r="H3271">
        <v>41</v>
      </c>
      <c r="I3271">
        <v>1.8488199999999999E-3</v>
      </c>
    </row>
    <row r="3272" spans="1:9" x14ac:dyDescent="0.3">
      <c r="A3272">
        <v>3270</v>
      </c>
      <c r="B3272" s="1">
        <v>45804.473726851851</v>
      </c>
      <c r="C3272">
        <v>32.759</v>
      </c>
      <c r="D3272">
        <v>-3.5781399999999998E-2</v>
      </c>
      <c r="E3272">
        <v>2.07786E-3</v>
      </c>
      <c r="F3272">
        <v>1.59446E-3</v>
      </c>
      <c r="G3272">
        <v>25.52</v>
      </c>
      <c r="H3272">
        <v>41</v>
      </c>
      <c r="I3272">
        <v>1.84245E-3</v>
      </c>
    </row>
    <row r="3273" spans="1:9" x14ac:dyDescent="0.3">
      <c r="A3273">
        <v>3271</v>
      </c>
      <c r="B3273" s="1">
        <v>45804.473726851851</v>
      </c>
      <c r="C3273">
        <v>32.768999999999998</v>
      </c>
      <c r="D3273">
        <v>-3.5729700000000003E-2</v>
      </c>
      <c r="E3273">
        <v>2.0992200000000002E-3</v>
      </c>
      <c r="F3273">
        <v>1.5940800000000001E-3</v>
      </c>
      <c r="G3273">
        <v>25.52</v>
      </c>
      <c r="H3273">
        <v>41</v>
      </c>
      <c r="I3273">
        <v>1.84245E-3</v>
      </c>
    </row>
    <row r="3274" spans="1:9" x14ac:dyDescent="0.3">
      <c r="A3274">
        <v>3272</v>
      </c>
      <c r="B3274" s="1">
        <v>45804.473726851851</v>
      </c>
      <c r="C3274">
        <v>32.779000000000003</v>
      </c>
      <c r="D3274">
        <v>-3.5805999999999998E-2</v>
      </c>
      <c r="E3274">
        <v>2.1027799999999998E-3</v>
      </c>
      <c r="F3274">
        <v>1.5697899999999999E-3</v>
      </c>
      <c r="G3274">
        <v>25.52</v>
      </c>
      <c r="H3274">
        <v>41</v>
      </c>
      <c r="I3274">
        <v>1.84245E-3</v>
      </c>
    </row>
    <row r="3275" spans="1:9" x14ac:dyDescent="0.3">
      <c r="A3275">
        <v>3273</v>
      </c>
      <c r="B3275" s="1">
        <v>45804.473726851851</v>
      </c>
      <c r="C3275">
        <v>32.789000000000001</v>
      </c>
      <c r="D3275">
        <v>-3.5471599999999999E-2</v>
      </c>
      <c r="E3275">
        <v>2.10539E-3</v>
      </c>
      <c r="F3275">
        <v>1.5566499999999999E-3</v>
      </c>
      <c r="G3275">
        <v>25.52</v>
      </c>
      <c r="H3275">
        <v>41</v>
      </c>
      <c r="I3275">
        <v>1.8373899999999999E-3</v>
      </c>
    </row>
    <row r="3276" spans="1:9" x14ac:dyDescent="0.3">
      <c r="A3276">
        <v>3274</v>
      </c>
      <c r="B3276" s="1">
        <v>45804.473726851851</v>
      </c>
      <c r="C3276">
        <v>32.798999999999999</v>
      </c>
      <c r="D3276">
        <v>-3.51372E-2</v>
      </c>
      <c r="E3276">
        <v>2.0969000000000001E-3</v>
      </c>
      <c r="F3276">
        <v>1.59442E-3</v>
      </c>
      <c r="G3276">
        <v>25.52</v>
      </c>
      <c r="H3276">
        <v>41</v>
      </c>
      <c r="I3276">
        <v>1.8373899999999999E-3</v>
      </c>
    </row>
    <row r="3277" spans="1:9" x14ac:dyDescent="0.3">
      <c r="A3277">
        <v>3275</v>
      </c>
      <c r="B3277" s="1">
        <v>45804.473726851851</v>
      </c>
      <c r="C3277">
        <v>32.808999999999997</v>
      </c>
      <c r="D3277">
        <v>-3.5029900000000003E-2</v>
      </c>
      <c r="E3277">
        <v>2.1346999999999998E-3</v>
      </c>
      <c r="F3277">
        <v>1.62722E-3</v>
      </c>
      <c r="G3277">
        <v>25.52</v>
      </c>
      <c r="H3277">
        <v>41</v>
      </c>
      <c r="I3277">
        <v>1.8373899999999999E-3</v>
      </c>
    </row>
    <row r="3278" spans="1:9" x14ac:dyDescent="0.3">
      <c r="A3278">
        <v>3276</v>
      </c>
      <c r="B3278" s="1">
        <v>45804.473726851851</v>
      </c>
      <c r="C3278">
        <v>32.819000000000003</v>
      </c>
      <c r="D3278">
        <v>-3.5000099999999999E-2</v>
      </c>
      <c r="E3278">
        <v>2.1670999999999999E-3</v>
      </c>
      <c r="F3278">
        <v>1.62217E-3</v>
      </c>
      <c r="G3278">
        <v>25.52</v>
      </c>
      <c r="H3278">
        <v>41</v>
      </c>
      <c r="I3278">
        <v>1.83472E-3</v>
      </c>
    </row>
    <row r="3279" spans="1:9" x14ac:dyDescent="0.3">
      <c r="A3279">
        <v>3277</v>
      </c>
      <c r="B3279" s="1">
        <v>45804.473726851851</v>
      </c>
      <c r="C3279">
        <v>32.829000000000001</v>
      </c>
      <c r="D3279">
        <v>-3.5127899999999997E-2</v>
      </c>
      <c r="E3279">
        <v>2.13131E-3</v>
      </c>
      <c r="F3279">
        <v>1.5778299999999999E-3</v>
      </c>
      <c r="G3279">
        <v>25.52</v>
      </c>
      <c r="H3279">
        <v>41</v>
      </c>
      <c r="I3279">
        <v>1.83472E-3</v>
      </c>
    </row>
    <row r="3280" spans="1:9" x14ac:dyDescent="0.3">
      <c r="A3280">
        <v>3278</v>
      </c>
      <c r="B3280" s="1">
        <v>45804.473726851851</v>
      </c>
      <c r="C3280">
        <v>32.838999999999999</v>
      </c>
      <c r="D3280">
        <v>-3.51688E-2</v>
      </c>
      <c r="E3280">
        <v>2.07771E-3</v>
      </c>
      <c r="F3280">
        <v>1.55364E-3</v>
      </c>
      <c r="G3280">
        <v>25.52</v>
      </c>
      <c r="H3280">
        <v>41</v>
      </c>
      <c r="I3280">
        <v>1.83472E-3</v>
      </c>
    </row>
    <row r="3281" spans="1:9" x14ac:dyDescent="0.3">
      <c r="A3281">
        <v>3279</v>
      </c>
      <c r="B3281" s="1">
        <v>45804.473726851851</v>
      </c>
      <c r="C3281">
        <v>32.848999999999997</v>
      </c>
      <c r="D3281">
        <v>-3.5580500000000001E-2</v>
      </c>
      <c r="E3281">
        <v>2.09268E-3</v>
      </c>
      <c r="F3281">
        <v>1.55102E-3</v>
      </c>
      <c r="G3281">
        <v>25.52</v>
      </c>
      <c r="H3281">
        <v>41</v>
      </c>
      <c r="I3281">
        <v>1.89302E-3</v>
      </c>
    </row>
    <row r="3282" spans="1:9" x14ac:dyDescent="0.3">
      <c r="A3282">
        <v>3280</v>
      </c>
      <c r="B3282" s="1">
        <v>45804.473726851851</v>
      </c>
      <c r="C3282">
        <v>32.859000000000002</v>
      </c>
      <c r="D3282">
        <v>-3.5793699999999998E-2</v>
      </c>
      <c r="E3282">
        <v>2.1191299999999999E-3</v>
      </c>
      <c r="F3282">
        <v>1.5364899999999999E-3</v>
      </c>
      <c r="G3282">
        <v>25.52</v>
      </c>
      <c r="H3282">
        <v>41</v>
      </c>
      <c r="I3282">
        <v>1.89302E-3</v>
      </c>
    </row>
    <row r="3283" spans="1:9" x14ac:dyDescent="0.3">
      <c r="A3283">
        <v>3281</v>
      </c>
      <c r="B3283" s="1">
        <v>45804.473726851851</v>
      </c>
      <c r="C3283">
        <v>32.869</v>
      </c>
      <c r="D3283">
        <v>-3.5305999999999997E-2</v>
      </c>
      <c r="E3283">
        <v>2.0839700000000001E-3</v>
      </c>
      <c r="F3283">
        <v>1.5104999999999999E-3</v>
      </c>
      <c r="G3283">
        <v>25.52</v>
      </c>
      <c r="H3283">
        <v>41</v>
      </c>
      <c r="I3283">
        <v>1.89302E-3</v>
      </c>
    </row>
    <row r="3284" spans="1:9" x14ac:dyDescent="0.3">
      <c r="A3284">
        <v>3282</v>
      </c>
      <c r="B3284" s="1">
        <v>45804.473726851851</v>
      </c>
      <c r="C3284">
        <v>32.878999999999998</v>
      </c>
      <c r="D3284">
        <v>-3.4790700000000001E-2</v>
      </c>
      <c r="E3284">
        <v>2.04514E-3</v>
      </c>
      <c r="F3284">
        <v>1.5347900000000001E-3</v>
      </c>
      <c r="G3284">
        <v>25.52</v>
      </c>
      <c r="H3284">
        <v>41</v>
      </c>
      <c r="I3284">
        <v>1.8104900000000001E-3</v>
      </c>
    </row>
    <row r="3285" spans="1:9" x14ac:dyDescent="0.3">
      <c r="A3285">
        <v>3283</v>
      </c>
      <c r="B3285" s="1">
        <v>45804.473726851851</v>
      </c>
      <c r="C3285">
        <v>32.889000000000003</v>
      </c>
      <c r="D3285">
        <v>-3.4564299999999999E-2</v>
      </c>
      <c r="E3285">
        <v>2.0742500000000001E-3</v>
      </c>
      <c r="F3285">
        <v>1.5574499999999999E-3</v>
      </c>
      <c r="G3285">
        <v>25.52</v>
      </c>
      <c r="H3285">
        <v>41</v>
      </c>
      <c r="I3285">
        <v>1.8104900000000001E-3</v>
      </c>
    </row>
    <row r="3286" spans="1:9" x14ac:dyDescent="0.3">
      <c r="A3286">
        <v>3284</v>
      </c>
      <c r="B3286" s="1">
        <v>45804.473726851851</v>
      </c>
      <c r="C3286">
        <v>32.899000000000001</v>
      </c>
      <c r="D3286">
        <v>-3.4680099999999998E-2</v>
      </c>
      <c r="E3286">
        <v>2.0418300000000001E-3</v>
      </c>
      <c r="F3286">
        <v>1.49701E-3</v>
      </c>
      <c r="G3286">
        <v>25.52</v>
      </c>
      <c r="H3286">
        <v>41</v>
      </c>
      <c r="I3286">
        <v>1.8104900000000001E-3</v>
      </c>
    </row>
    <row r="3287" spans="1:9" x14ac:dyDescent="0.3">
      <c r="A3287">
        <v>3285</v>
      </c>
      <c r="B3287" s="1">
        <v>45804.473726851851</v>
      </c>
      <c r="C3287">
        <v>32.908999999999999</v>
      </c>
      <c r="D3287">
        <v>-3.5116799999999997E-2</v>
      </c>
      <c r="E3287">
        <v>2.0630599999999998E-3</v>
      </c>
      <c r="F3287">
        <v>1.49453E-3</v>
      </c>
      <c r="G3287">
        <v>25.52</v>
      </c>
      <c r="H3287">
        <v>41</v>
      </c>
      <c r="I3287">
        <v>1.78137E-3</v>
      </c>
    </row>
    <row r="3288" spans="1:9" x14ac:dyDescent="0.3">
      <c r="A3288">
        <v>3286</v>
      </c>
      <c r="B3288" s="1">
        <v>45804.473726851851</v>
      </c>
      <c r="C3288">
        <v>32.918999999999997</v>
      </c>
      <c r="D3288">
        <v>-3.56285E-2</v>
      </c>
      <c r="E3288">
        <v>2.11107E-3</v>
      </c>
      <c r="F3288">
        <v>1.54094E-3</v>
      </c>
      <c r="G3288">
        <v>25.52</v>
      </c>
      <c r="H3288">
        <v>41</v>
      </c>
      <c r="I3288">
        <v>1.78137E-3</v>
      </c>
    </row>
    <row r="3289" spans="1:9" x14ac:dyDescent="0.3">
      <c r="A3289">
        <v>3287</v>
      </c>
      <c r="B3289" s="1">
        <v>45804.473726851851</v>
      </c>
      <c r="C3289">
        <v>32.929000000000002</v>
      </c>
      <c r="D3289">
        <v>-3.5832700000000002E-2</v>
      </c>
      <c r="E3289">
        <v>2.1313299999999999E-3</v>
      </c>
      <c r="F3289">
        <v>1.5770999999999999E-3</v>
      </c>
      <c r="G3289">
        <v>25.52</v>
      </c>
      <c r="H3289">
        <v>41</v>
      </c>
      <c r="I3289">
        <v>1.78137E-3</v>
      </c>
    </row>
    <row r="3290" spans="1:9" x14ac:dyDescent="0.3">
      <c r="A3290">
        <v>3288</v>
      </c>
      <c r="B3290" s="1">
        <v>45804.473726851851</v>
      </c>
      <c r="C3290">
        <v>32.939</v>
      </c>
      <c r="D3290">
        <v>-3.56659E-2</v>
      </c>
      <c r="E3290">
        <v>2.0484399999999999E-3</v>
      </c>
      <c r="F3290">
        <v>1.5037799999999999E-3</v>
      </c>
      <c r="G3290">
        <v>25.52</v>
      </c>
      <c r="H3290">
        <v>41</v>
      </c>
      <c r="I3290">
        <v>1.76519E-3</v>
      </c>
    </row>
    <row r="3291" spans="1:9" x14ac:dyDescent="0.3">
      <c r="A3291">
        <v>3289</v>
      </c>
      <c r="B3291" s="1">
        <v>45804.473726851851</v>
      </c>
      <c r="C3291">
        <v>32.948999999999998</v>
      </c>
      <c r="D3291">
        <v>-3.5623200000000001E-2</v>
      </c>
      <c r="E3291">
        <v>2.03623E-3</v>
      </c>
      <c r="F3291">
        <v>1.45002E-3</v>
      </c>
      <c r="G3291">
        <v>25.52</v>
      </c>
      <c r="H3291">
        <v>41</v>
      </c>
      <c r="I3291">
        <v>1.76519E-3</v>
      </c>
    </row>
    <row r="3292" spans="1:9" x14ac:dyDescent="0.3">
      <c r="A3292">
        <v>3290</v>
      </c>
      <c r="B3292" s="1">
        <v>45804.473726851851</v>
      </c>
      <c r="C3292">
        <v>32.959000000000003</v>
      </c>
      <c r="D3292">
        <v>-3.5576099999999999E-2</v>
      </c>
      <c r="E3292">
        <v>2.0065500000000002E-3</v>
      </c>
      <c r="F3292">
        <v>1.4844599999999999E-3</v>
      </c>
      <c r="G3292">
        <v>25.52</v>
      </c>
      <c r="H3292">
        <v>41</v>
      </c>
      <c r="I3292">
        <v>1.76519E-3</v>
      </c>
    </row>
    <row r="3293" spans="1:9" x14ac:dyDescent="0.3">
      <c r="A3293">
        <v>3291</v>
      </c>
      <c r="B3293" s="1">
        <v>45804.473726851851</v>
      </c>
      <c r="C3293">
        <v>32.969000000000001</v>
      </c>
      <c r="D3293">
        <v>-3.5431999999999998E-2</v>
      </c>
      <c r="E3293">
        <v>1.94191E-3</v>
      </c>
      <c r="F3293">
        <v>1.44819E-3</v>
      </c>
      <c r="G3293">
        <v>25.52</v>
      </c>
      <c r="H3293">
        <v>41</v>
      </c>
      <c r="I3293">
        <v>1.80387E-3</v>
      </c>
    </row>
    <row r="3294" spans="1:9" x14ac:dyDescent="0.3">
      <c r="A3294">
        <v>3292</v>
      </c>
      <c r="B3294" s="1">
        <v>45804.473726851851</v>
      </c>
      <c r="C3294">
        <v>32.978999999999999</v>
      </c>
      <c r="D3294">
        <v>-3.49953E-2</v>
      </c>
      <c r="E3294">
        <v>1.8541E-3</v>
      </c>
      <c r="F3294">
        <v>1.36136E-3</v>
      </c>
      <c r="G3294">
        <v>25.52</v>
      </c>
      <c r="H3294">
        <v>41</v>
      </c>
      <c r="I3294">
        <v>1.80387E-3</v>
      </c>
    </row>
    <row r="3295" spans="1:9" x14ac:dyDescent="0.3">
      <c r="A3295">
        <v>3293</v>
      </c>
      <c r="B3295" s="1">
        <v>45804.473726851851</v>
      </c>
      <c r="C3295">
        <v>32.988999999999997</v>
      </c>
      <c r="D3295">
        <v>-3.4817399999999998E-2</v>
      </c>
      <c r="E3295">
        <v>1.8711999999999999E-3</v>
      </c>
      <c r="F3295">
        <v>1.36691E-3</v>
      </c>
      <c r="G3295">
        <v>25.52</v>
      </c>
      <c r="H3295">
        <v>41</v>
      </c>
      <c r="I3295">
        <v>1.80387E-3</v>
      </c>
    </row>
    <row r="3296" spans="1:9" x14ac:dyDescent="0.3">
      <c r="A3296">
        <v>3294</v>
      </c>
      <c r="B3296" s="1">
        <v>45804.473726851851</v>
      </c>
      <c r="C3296">
        <v>32.999000000000002</v>
      </c>
      <c r="D3296">
        <v>-3.52226E-2</v>
      </c>
      <c r="E3296">
        <v>1.9265599999999999E-3</v>
      </c>
      <c r="F3296">
        <v>1.4643099999999999E-3</v>
      </c>
      <c r="G3296">
        <v>25.52</v>
      </c>
      <c r="H3296">
        <v>41</v>
      </c>
      <c r="I3296">
        <v>1.7108500000000001E-3</v>
      </c>
    </row>
    <row r="3297" spans="1:9" x14ac:dyDescent="0.3">
      <c r="A3297">
        <v>3295</v>
      </c>
      <c r="B3297" s="1">
        <v>45804.473726851851</v>
      </c>
      <c r="C3297">
        <v>33.009</v>
      </c>
      <c r="D3297">
        <v>-3.5809399999999998E-2</v>
      </c>
      <c r="E3297">
        <v>1.9700799999999999E-3</v>
      </c>
      <c r="F3297">
        <v>1.5376299999999999E-3</v>
      </c>
      <c r="G3297">
        <v>25.52</v>
      </c>
      <c r="H3297">
        <v>41</v>
      </c>
      <c r="I3297">
        <v>1.7108500000000001E-3</v>
      </c>
    </row>
    <row r="3298" spans="1:9" x14ac:dyDescent="0.3">
      <c r="A3298">
        <v>3296</v>
      </c>
      <c r="B3298" s="1">
        <v>45804.473726851851</v>
      </c>
      <c r="C3298">
        <v>33.018999999999998</v>
      </c>
      <c r="D3298">
        <v>-3.6139999999999999E-2</v>
      </c>
      <c r="E3298">
        <v>1.9059000000000001E-3</v>
      </c>
      <c r="F3298">
        <v>1.5111300000000001E-3</v>
      </c>
      <c r="G3298">
        <v>25.52</v>
      </c>
      <c r="H3298">
        <v>41</v>
      </c>
      <c r="I3298">
        <v>1.7108500000000001E-3</v>
      </c>
    </row>
    <row r="3299" spans="1:9" x14ac:dyDescent="0.3">
      <c r="A3299">
        <v>3297</v>
      </c>
      <c r="B3299" s="1">
        <v>45804.473726851851</v>
      </c>
      <c r="C3299">
        <v>33.029000000000003</v>
      </c>
      <c r="D3299">
        <v>-3.6216600000000002E-2</v>
      </c>
      <c r="E3299">
        <v>1.8495600000000001E-3</v>
      </c>
      <c r="F3299">
        <v>1.43665E-3</v>
      </c>
      <c r="G3299">
        <v>25.52</v>
      </c>
      <c r="H3299">
        <v>41</v>
      </c>
      <c r="I3299">
        <v>1.7108500000000001E-3</v>
      </c>
    </row>
    <row r="3300" spans="1:9" x14ac:dyDescent="0.3">
      <c r="A3300">
        <v>3298</v>
      </c>
      <c r="B3300" s="1">
        <v>45804.473726851851</v>
      </c>
      <c r="C3300">
        <v>33.039000000000001</v>
      </c>
      <c r="D3300">
        <v>-3.6237400000000003E-2</v>
      </c>
      <c r="E3300">
        <v>1.8616500000000001E-3</v>
      </c>
      <c r="F3300">
        <v>1.3917199999999999E-3</v>
      </c>
      <c r="G3300">
        <v>25.52</v>
      </c>
      <c r="H3300">
        <v>41</v>
      </c>
      <c r="I3300">
        <v>1.6870399999999999E-3</v>
      </c>
    </row>
    <row r="3301" spans="1:9" x14ac:dyDescent="0.3">
      <c r="A3301">
        <v>3299</v>
      </c>
      <c r="B3301" s="1">
        <v>45804.473726851851</v>
      </c>
      <c r="C3301">
        <v>33.048999999999999</v>
      </c>
      <c r="D3301">
        <v>-3.6131999999999997E-2</v>
      </c>
      <c r="E3301">
        <v>1.8809199999999999E-3</v>
      </c>
      <c r="F3301">
        <v>1.36527E-3</v>
      </c>
      <c r="G3301">
        <v>25.52</v>
      </c>
      <c r="H3301">
        <v>41</v>
      </c>
      <c r="I3301">
        <v>1.6870399999999999E-3</v>
      </c>
    </row>
    <row r="3302" spans="1:9" x14ac:dyDescent="0.3">
      <c r="A3302">
        <v>3300</v>
      </c>
      <c r="B3302" s="1">
        <v>45804.473726851851</v>
      </c>
      <c r="C3302">
        <v>33.058999999999997</v>
      </c>
      <c r="D3302">
        <v>-3.5810000000000002E-2</v>
      </c>
      <c r="E3302">
        <v>1.9197299999999999E-3</v>
      </c>
      <c r="F3302">
        <v>1.4150600000000001E-3</v>
      </c>
      <c r="G3302">
        <v>25.52</v>
      </c>
      <c r="H3302">
        <v>41</v>
      </c>
      <c r="I3302">
        <v>1.6870399999999999E-3</v>
      </c>
    </row>
    <row r="3303" spans="1:9" x14ac:dyDescent="0.3">
      <c r="A3303">
        <v>3301</v>
      </c>
      <c r="B3303" s="1">
        <v>45804.473726851851</v>
      </c>
      <c r="C3303">
        <v>33.069000000000003</v>
      </c>
      <c r="D3303">
        <v>-3.5825500000000003E-2</v>
      </c>
      <c r="E3303">
        <v>1.97941E-3</v>
      </c>
      <c r="F3303">
        <v>1.4783000000000001E-3</v>
      </c>
      <c r="G3303">
        <v>25.52</v>
      </c>
      <c r="H3303">
        <v>41</v>
      </c>
      <c r="I3303">
        <v>1.6419799999999999E-3</v>
      </c>
    </row>
    <row r="3304" spans="1:9" x14ac:dyDescent="0.3">
      <c r="A3304">
        <v>3302</v>
      </c>
      <c r="B3304" s="1">
        <v>45804.473726851851</v>
      </c>
      <c r="C3304">
        <v>33.079000000000001</v>
      </c>
      <c r="D3304">
        <v>-3.585E-2</v>
      </c>
      <c r="E3304">
        <v>1.9892299999999998E-3</v>
      </c>
      <c r="F3304">
        <v>1.4351100000000001E-3</v>
      </c>
      <c r="G3304">
        <v>25.52</v>
      </c>
      <c r="H3304">
        <v>41</v>
      </c>
      <c r="I3304">
        <v>1.6419799999999999E-3</v>
      </c>
    </row>
    <row r="3305" spans="1:9" x14ac:dyDescent="0.3">
      <c r="A3305">
        <v>3303</v>
      </c>
      <c r="B3305" s="1">
        <v>45804.473726851851</v>
      </c>
      <c r="C3305">
        <v>33.088999999999999</v>
      </c>
      <c r="D3305">
        <v>-3.5758100000000001E-2</v>
      </c>
      <c r="E3305">
        <v>2.0604999999999998E-3</v>
      </c>
      <c r="F3305">
        <v>1.4824300000000001E-3</v>
      </c>
      <c r="G3305">
        <v>25.52</v>
      </c>
      <c r="H3305">
        <v>41</v>
      </c>
      <c r="I3305">
        <v>1.6419799999999999E-3</v>
      </c>
    </row>
    <row r="3306" spans="1:9" x14ac:dyDescent="0.3">
      <c r="A3306">
        <v>3304</v>
      </c>
      <c r="B3306" s="1">
        <v>45804.473726851851</v>
      </c>
      <c r="C3306">
        <v>33.098999999999997</v>
      </c>
      <c r="D3306">
        <v>-3.5667499999999998E-2</v>
      </c>
      <c r="E3306">
        <v>2.1303799999999999E-3</v>
      </c>
      <c r="F3306">
        <v>1.5725400000000001E-3</v>
      </c>
      <c r="G3306">
        <v>25.52</v>
      </c>
      <c r="H3306">
        <v>41</v>
      </c>
      <c r="I3306">
        <v>1.67235E-3</v>
      </c>
    </row>
    <row r="3307" spans="1:9" x14ac:dyDescent="0.3">
      <c r="A3307">
        <v>3305</v>
      </c>
      <c r="B3307" s="1">
        <v>45804.473726851851</v>
      </c>
      <c r="C3307">
        <v>33.109000000000002</v>
      </c>
      <c r="D3307">
        <v>-3.5607699999999999E-2</v>
      </c>
      <c r="E3307">
        <v>2.16176E-3</v>
      </c>
      <c r="F3307">
        <v>1.6081699999999999E-3</v>
      </c>
      <c r="G3307">
        <v>25.52</v>
      </c>
      <c r="H3307">
        <v>41</v>
      </c>
      <c r="I3307">
        <v>1.67235E-3</v>
      </c>
    </row>
    <row r="3308" spans="1:9" x14ac:dyDescent="0.3">
      <c r="A3308">
        <v>3306</v>
      </c>
      <c r="B3308" s="1">
        <v>45804.473726851851</v>
      </c>
      <c r="C3308">
        <v>33.119</v>
      </c>
      <c r="D3308">
        <v>-3.5759600000000002E-2</v>
      </c>
      <c r="E3308">
        <v>2.1803600000000001E-3</v>
      </c>
      <c r="F3308">
        <v>1.64594E-3</v>
      </c>
      <c r="G3308">
        <v>25.52</v>
      </c>
      <c r="H3308">
        <v>41</v>
      </c>
      <c r="I3308">
        <v>1.67235E-3</v>
      </c>
    </row>
    <row r="3309" spans="1:9" x14ac:dyDescent="0.3">
      <c r="A3309">
        <v>3307</v>
      </c>
      <c r="B3309" s="1">
        <v>45804.473726851851</v>
      </c>
      <c r="C3309">
        <v>33.128999999999998</v>
      </c>
      <c r="D3309">
        <v>-3.5703199999999997E-2</v>
      </c>
      <c r="E3309">
        <v>2.14883E-3</v>
      </c>
      <c r="F3309">
        <v>1.63839E-3</v>
      </c>
      <c r="G3309">
        <v>25.52</v>
      </c>
      <c r="H3309">
        <v>41</v>
      </c>
      <c r="I3309">
        <v>1.77871E-3</v>
      </c>
    </row>
    <row r="3310" spans="1:9" x14ac:dyDescent="0.3">
      <c r="A3310">
        <v>3308</v>
      </c>
      <c r="B3310" s="1">
        <v>45804.473726851851</v>
      </c>
      <c r="C3310">
        <v>33.139000000000003</v>
      </c>
      <c r="D3310">
        <v>-3.5819700000000003E-2</v>
      </c>
      <c r="E3310">
        <v>2.1167299999999998E-3</v>
      </c>
      <c r="F3310">
        <v>1.6300100000000001E-3</v>
      </c>
      <c r="G3310">
        <v>25.52</v>
      </c>
      <c r="H3310">
        <v>41</v>
      </c>
      <c r="I3310">
        <v>1.77871E-3</v>
      </c>
    </row>
    <row r="3311" spans="1:9" x14ac:dyDescent="0.3">
      <c r="A3311">
        <v>3309</v>
      </c>
      <c r="B3311" s="1">
        <v>45804.473738425928</v>
      </c>
      <c r="C3311">
        <v>33.149000000000001</v>
      </c>
      <c r="D3311">
        <v>-3.5984799999999997E-2</v>
      </c>
      <c r="E3311">
        <v>2.10188E-3</v>
      </c>
      <c r="F3311">
        <v>1.60837E-3</v>
      </c>
      <c r="G3311">
        <v>25.52</v>
      </c>
      <c r="H3311">
        <v>41</v>
      </c>
      <c r="I3311">
        <v>1.77871E-3</v>
      </c>
    </row>
    <row r="3312" spans="1:9" x14ac:dyDescent="0.3">
      <c r="A3312">
        <v>3310</v>
      </c>
      <c r="B3312" s="1">
        <v>45804.473738425928</v>
      </c>
      <c r="C3312">
        <v>33.158999999999999</v>
      </c>
      <c r="D3312">
        <v>-3.6120199999999998E-2</v>
      </c>
      <c r="E3312">
        <v>2.0700699999999998E-3</v>
      </c>
      <c r="F3312">
        <v>1.6265100000000001E-3</v>
      </c>
      <c r="G3312">
        <v>25.52</v>
      </c>
      <c r="H3312">
        <v>41</v>
      </c>
      <c r="I3312">
        <v>1.90967E-3</v>
      </c>
    </row>
    <row r="3313" spans="1:9" x14ac:dyDescent="0.3">
      <c r="A3313">
        <v>3311</v>
      </c>
      <c r="B3313" s="1">
        <v>45804.473738425928</v>
      </c>
      <c r="C3313">
        <v>33.168999999999997</v>
      </c>
      <c r="D3313">
        <v>-3.6090700000000003E-2</v>
      </c>
      <c r="E3313">
        <v>2.0717399999999999E-3</v>
      </c>
      <c r="F3313">
        <v>1.65767E-3</v>
      </c>
      <c r="G3313">
        <v>25.52</v>
      </c>
      <c r="H3313">
        <v>41</v>
      </c>
      <c r="I3313">
        <v>1.90967E-3</v>
      </c>
    </row>
    <row r="3314" spans="1:9" x14ac:dyDescent="0.3">
      <c r="A3314">
        <v>3312</v>
      </c>
      <c r="B3314" s="1">
        <v>45804.473738425928</v>
      </c>
      <c r="C3314">
        <v>33.179000000000002</v>
      </c>
      <c r="D3314">
        <v>-3.60703E-2</v>
      </c>
      <c r="E3314">
        <v>2.04726E-3</v>
      </c>
      <c r="F3314">
        <v>1.58329E-3</v>
      </c>
      <c r="G3314">
        <v>25.52</v>
      </c>
      <c r="H3314">
        <v>41</v>
      </c>
      <c r="I3314">
        <v>1.90967E-3</v>
      </c>
    </row>
    <row r="3315" spans="1:9" x14ac:dyDescent="0.3">
      <c r="A3315">
        <v>3313</v>
      </c>
      <c r="B3315" s="1">
        <v>45804.473738425928</v>
      </c>
      <c r="C3315">
        <v>33.189</v>
      </c>
      <c r="D3315">
        <v>-3.5979900000000002E-2</v>
      </c>
      <c r="E3315">
        <v>2.0157999999999999E-3</v>
      </c>
      <c r="F3315">
        <v>1.5156600000000001E-3</v>
      </c>
      <c r="G3315">
        <v>25.52</v>
      </c>
      <c r="H3315">
        <v>41</v>
      </c>
      <c r="I3315">
        <v>1.8446300000000001E-3</v>
      </c>
    </row>
    <row r="3316" spans="1:9" x14ac:dyDescent="0.3">
      <c r="A3316">
        <v>3314</v>
      </c>
      <c r="B3316" s="1">
        <v>45804.473738425928</v>
      </c>
      <c r="C3316">
        <v>33.198999999999998</v>
      </c>
      <c r="D3316">
        <v>-3.5443599999999999E-2</v>
      </c>
      <c r="E3316">
        <v>2.0268399999999998E-3</v>
      </c>
      <c r="F3316">
        <v>1.45857E-3</v>
      </c>
      <c r="G3316">
        <v>25.52</v>
      </c>
      <c r="H3316">
        <v>41</v>
      </c>
      <c r="I3316">
        <v>1.8446300000000001E-3</v>
      </c>
    </row>
    <row r="3317" spans="1:9" x14ac:dyDescent="0.3">
      <c r="A3317">
        <v>3315</v>
      </c>
      <c r="B3317" s="1">
        <v>45804.473738425928</v>
      </c>
      <c r="C3317">
        <v>33.209000000000003</v>
      </c>
      <c r="D3317">
        <v>-3.4756599999999999E-2</v>
      </c>
      <c r="E3317">
        <v>2.0168E-3</v>
      </c>
      <c r="F3317">
        <v>1.44019E-3</v>
      </c>
      <c r="G3317">
        <v>25.52</v>
      </c>
      <c r="H3317">
        <v>41</v>
      </c>
      <c r="I3317">
        <v>1.8446300000000001E-3</v>
      </c>
    </row>
    <row r="3318" spans="1:9" x14ac:dyDescent="0.3">
      <c r="A3318">
        <v>3316</v>
      </c>
      <c r="B3318" s="1">
        <v>45804.473738425928</v>
      </c>
      <c r="C3318">
        <v>33.219000000000001</v>
      </c>
      <c r="D3318">
        <v>-3.4118799999999998E-2</v>
      </c>
      <c r="E3318">
        <v>2.0282500000000001E-3</v>
      </c>
      <c r="F3318">
        <v>1.4479300000000001E-3</v>
      </c>
      <c r="G3318">
        <v>25.52</v>
      </c>
      <c r="H3318">
        <v>41</v>
      </c>
      <c r="I3318">
        <v>1.7807999999999999E-3</v>
      </c>
    </row>
    <row r="3319" spans="1:9" x14ac:dyDescent="0.3">
      <c r="A3319">
        <v>3317</v>
      </c>
      <c r="B3319" s="1">
        <v>45804.473738425928</v>
      </c>
      <c r="C3319">
        <v>33.228999999999999</v>
      </c>
      <c r="D3319">
        <v>-3.3721300000000003E-2</v>
      </c>
      <c r="E3319">
        <v>2.04331E-3</v>
      </c>
      <c r="F3319">
        <v>1.4800499999999999E-3</v>
      </c>
      <c r="G3319">
        <v>25.52</v>
      </c>
      <c r="H3319">
        <v>41</v>
      </c>
      <c r="I3319">
        <v>1.7807999999999999E-3</v>
      </c>
    </row>
    <row r="3320" spans="1:9" x14ac:dyDescent="0.3">
      <c r="A3320">
        <v>3318</v>
      </c>
      <c r="B3320" s="1">
        <v>45804.473738425928</v>
      </c>
      <c r="C3320">
        <v>33.238999999999997</v>
      </c>
      <c r="D3320">
        <v>-3.3538100000000001E-2</v>
      </c>
      <c r="E3320">
        <v>2.0298999999999998E-3</v>
      </c>
      <c r="F3320">
        <v>1.4917999999999999E-3</v>
      </c>
      <c r="G3320">
        <v>25.52</v>
      </c>
      <c r="H3320">
        <v>41</v>
      </c>
      <c r="I3320">
        <v>1.7807999999999999E-3</v>
      </c>
    </row>
    <row r="3321" spans="1:9" x14ac:dyDescent="0.3">
      <c r="A3321">
        <v>3319</v>
      </c>
      <c r="B3321" s="1">
        <v>45804.473738425928</v>
      </c>
      <c r="C3321">
        <v>33.249000000000002</v>
      </c>
      <c r="D3321">
        <v>-3.3634200000000003E-2</v>
      </c>
      <c r="E3321">
        <v>2.0274199999999998E-3</v>
      </c>
      <c r="F3321">
        <v>1.48529E-3</v>
      </c>
      <c r="G3321">
        <v>25.52</v>
      </c>
      <c r="H3321">
        <v>41</v>
      </c>
      <c r="I3321">
        <v>1.7348800000000001E-3</v>
      </c>
    </row>
    <row r="3322" spans="1:9" x14ac:dyDescent="0.3">
      <c r="A3322">
        <v>3320</v>
      </c>
      <c r="B3322" s="1">
        <v>45804.473738425928</v>
      </c>
      <c r="C3322">
        <v>33.259</v>
      </c>
      <c r="D3322">
        <v>-3.3954199999999997E-2</v>
      </c>
      <c r="E3322">
        <v>2.0437400000000001E-3</v>
      </c>
      <c r="F3322">
        <v>1.42354E-3</v>
      </c>
      <c r="G3322">
        <v>25.52</v>
      </c>
      <c r="H3322">
        <v>41</v>
      </c>
      <c r="I3322">
        <v>1.7348800000000001E-3</v>
      </c>
    </row>
    <row r="3323" spans="1:9" x14ac:dyDescent="0.3">
      <c r="A3323">
        <v>3321</v>
      </c>
      <c r="B3323" s="1">
        <v>45804.473738425928</v>
      </c>
      <c r="C3323">
        <v>33.268999999999998</v>
      </c>
      <c r="D3323">
        <v>-3.4083799999999997E-2</v>
      </c>
      <c r="E3323">
        <v>2.0218699999999998E-3</v>
      </c>
      <c r="F3323">
        <v>1.3510799999999999E-3</v>
      </c>
      <c r="G3323">
        <v>25.52</v>
      </c>
      <c r="H3323">
        <v>41</v>
      </c>
      <c r="I3323">
        <v>1.7348800000000001E-3</v>
      </c>
    </row>
    <row r="3324" spans="1:9" x14ac:dyDescent="0.3">
      <c r="A3324">
        <v>3322</v>
      </c>
      <c r="B3324" s="1">
        <v>45804.473738425928</v>
      </c>
      <c r="C3324">
        <v>33.279000000000003</v>
      </c>
      <c r="D3324">
        <v>-3.4198399999999997E-2</v>
      </c>
      <c r="E3324">
        <v>1.9699499999999998E-3</v>
      </c>
      <c r="F3324">
        <v>1.33921E-3</v>
      </c>
      <c r="G3324">
        <v>25.52</v>
      </c>
      <c r="H3324">
        <v>41</v>
      </c>
      <c r="I3324">
        <v>1.7348800000000001E-3</v>
      </c>
    </row>
    <row r="3325" spans="1:9" x14ac:dyDescent="0.3">
      <c r="A3325">
        <v>3323</v>
      </c>
      <c r="B3325" s="1">
        <v>45804.473738425928</v>
      </c>
      <c r="C3325">
        <v>33.289000000000001</v>
      </c>
      <c r="D3325">
        <v>-3.4514700000000002E-2</v>
      </c>
      <c r="E3325">
        <v>1.91731E-3</v>
      </c>
      <c r="F3325">
        <v>1.33591E-3</v>
      </c>
      <c r="G3325">
        <v>25.52</v>
      </c>
      <c r="H3325">
        <v>41</v>
      </c>
      <c r="I3325">
        <v>1.7563699999999999E-3</v>
      </c>
    </row>
    <row r="3326" spans="1:9" x14ac:dyDescent="0.3">
      <c r="A3326">
        <v>3324</v>
      </c>
      <c r="B3326" s="1">
        <v>45804.473738425928</v>
      </c>
      <c r="C3326">
        <v>33.298999999999999</v>
      </c>
      <c r="D3326">
        <v>-3.4613499999999998E-2</v>
      </c>
      <c r="E3326">
        <v>1.9080799999999999E-3</v>
      </c>
      <c r="F3326">
        <v>1.33748E-3</v>
      </c>
      <c r="G3326">
        <v>25.52</v>
      </c>
      <c r="H3326">
        <v>41</v>
      </c>
      <c r="I3326">
        <v>1.7563699999999999E-3</v>
      </c>
    </row>
    <row r="3327" spans="1:9" x14ac:dyDescent="0.3">
      <c r="A3327">
        <v>3325</v>
      </c>
      <c r="B3327" s="1">
        <v>45804.473738425928</v>
      </c>
      <c r="C3327">
        <v>33.308999999999997</v>
      </c>
      <c r="D3327">
        <v>-3.4537600000000002E-2</v>
      </c>
      <c r="E3327">
        <v>1.9539499999999999E-3</v>
      </c>
      <c r="F3327">
        <v>1.4085300000000001E-3</v>
      </c>
      <c r="G3327">
        <v>25.52</v>
      </c>
      <c r="H3327">
        <v>41</v>
      </c>
      <c r="I3327">
        <v>1.7563699999999999E-3</v>
      </c>
    </row>
    <row r="3328" spans="1:9" x14ac:dyDescent="0.3">
      <c r="A3328">
        <v>3326</v>
      </c>
      <c r="B3328" s="1">
        <v>45804.473738425928</v>
      </c>
      <c r="C3328">
        <v>33.319000000000003</v>
      </c>
      <c r="D3328">
        <v>-3.4031499999999999E-2</v>
      </c>
      <c r="E3328">
        <v>1.8976900000000001E-3</v>
      </c>
      <c r="F3328">
        <v>1.4396299999999999E-3</v>
      </c>
      <c r="G3328">
        <v>25.52</v>
      </c>
      <c r="H3328">
        <v>41</v>
      </c>
      <c r="I3328">
        <v>1.6544800000000001E-3</v>
      </c>
    </row>
    <row r="3329" spans="1:9" x14ac:dyDescent="0.3">
      <c r="A3329">
        <v>3327</v>
      </c>
      <c r="B3329" s="1">
        <v>45804.473738425928</v>
      </c>
      <c r="C3329">
        <v>33.329000000000001</v>
      </c>
      <c r="D3329">
        <v>-3.3599700000000003E-2</v>
      </c>
      <c r="E3329">
        <v>1.9374500000000001E-3</v>
      </c>
      <c r="F3329">
        <v>1.4963299999999999E-3</v>
      </c>
      <c r="G3329">
        <v>25.52</v>
      </c>
      <c r="H3329">
        <v>41</v>
      </c>
      <c r="I3329">
        <v>1.6544800000000001E-3</v>
      </c>
    </row>
    <row r="3330" spans="1:9" x14ac:dyDescent="0.3">
      <c r="A3330">
        <v>3328</v>
      </c>
      <c r="B3330" s="1">
        <v>45804.473738425928</v>
      </c>
      <c r="C3330">
        <v>33.338999999999999</v>
      </c>
      <c r="D3330">
        <v>-3.32755E-2</v>
      </c>
      <c r="E3330">
        <v>1.9876500000000001E-3</v>
      </c>
      <c r="F3330">
        <v>1.54328E-3</v>
      </c>
      <c r="G3330">
        <v>25.52</v>
      </c>
      <c r="H3330">
        <v>41</v>
      </c>
      <c r="I3330">
        <v>1.6544800000000001E-3</v>
      </c>
    </row>
    <row r="3331" spans="1:9" x14ac:dyDescent="0.3">
      <c r="A3331">
        <v>3329</v>
      </c>
      <c r="B3331" s="1">
        <v>45804.473738425928</v>
      </c>
      <c r="C3331">
        <v>33.348999999999997</v>
      </c>
      <c r="D3331">
        <v>-3.3207500000000001E-2</v>
      </c>
      <c r="E3331">
        <v>1.95546E-3</v>
      </c>
      <c r="F3331">
        <v>1.5163500000000001E-3</v>
      </c>
      <c r="G3331">
        <v>25.52</v>
      </c>
      <c r="H3331">
        <v>41</v>
      </c>
      <c r="I3331">
        <v>1.68279E-3</v>
      </c>
    </row>
    <row r="3332" spans="1:9" x14ac:dyDescent="0.3">
      <c r="A3332">
        <v>3330</v>
      </c>
      <c r="B3332" s="1">
        <v>45804.473738425928</v>
      </c>
      <c r="C3332">
        <v>33.359000000000002</v>
      </c>
      <c r="D3332">
        <v>-3.3654299999999998E-2</v>
      </c>
      <c r="E3332">
        <v>1.94706E-3</v>
      </c>
      <c r="F3332">
        <v>1.50409E-3</v>
      </c>
      <c r="G3332">
        <v>25.52</v>
      </c>
      <c r="H3332">
        <v>41</v>
      </c>
      <c r="I3332">
        <v>1.68279E-3</v>
      </c>
    </row>
    <row r="3333" spans="1:9" x14ac:dyDescent="0.3">
      <c r="A3333">
        <v>3331</v>
      </c>
      <c r="B3333" s="1">
        <v>45804.473738425928</v>
      </c>
      <c r="C3333">
        <v>33.369</v>
      </c>
      <c r="D3333">
        <v>-3.4318099999999997E-2</v>
      </c>
      <c r="E3333">
        <v>1.9205400000000001E-3</v>
      </c>
      <c r="F3333">
        <v>1.5101699999999999E-3</v>
      </c>
      <c r="G3333">
        <v>25.52</v>
      </c>
      <c r="H3333">
        <v>41</v>
      </c>
      <c r="I3333">
        <v>1.68279E-3</v>
      </c>
    </row>
    <row r="3334" spans="1:9" x14ac:dyDescent="0.3">
      <c r="A3334">
        <v>3332</v>
      </c>
      <c r="B3334" s="1">
        <v>45804.473738425928</v>
      </c>
      <c r="C3334">
        <v>33.378999999999998</v>
      </c>
      <c r="D3334">
        <v>-3.4727800000000003E-2</v>
      </c>
      <c r="E3334">
        <v>1.8919E-3</v>
      </c>
      <c r="F3334">
        <v>1.4814699999999999E-3</v>
      </c>
      <c r="G3334">
        <v>25.52</v>
      </c>
      <c r="H3334">
        <v>41</v>
      </c>
      <c r="I3334">
        <v>1.75902E-3</v>
      </c>
    </row>
    <row r="3335" spans="1:9" x14ac:dyDescent="0.3">
      <c r="A3335">
        <v>3333</v>
      </c>
      <c r="B3335" s="1">
        <v>45804.473738425928</v>
      </c>
      <c r="C3335">
        <v>33.389000000000003</v>
      </c>
      <c r="D3335">
        <v>-3.4649600000000003E-2</v>
      </c>
      <c r="E3335">
        <v>1.95911E-3</v>
      </c>
      <c r="F3335">
        <v>1.51695E-3</v>
      </c>
      <c r="G3335">
        <v>25.52</v>
      </c>
      <c r="H3335">
        <v>41</v>
      </c>
      <c r="I3335">
        <v>1.75902E-3</v>
      </c>
    </row>
    <row r="3336" spans="1:9" x14ac:dyDescent="0.3">
      <c r="A3336">
        <v>3334</v>
      </c>
      <c r="B3336" s="1">
        <v>45804.473738425928</v>
      </c>
      <c r="C3336">
        <v>33.399000000000001</v>
      </c>
      <c r="D3336">
        <v>-3.4252900000000003E-2</v>
      </c>
      <c r="E3336">
        <v>1.97153E-3</v>
      </c>
      <c r="F3336">
        <v>1.5326300000000001E-3</v>
      </c>
      <c r="G3336">
        <v>25.52</v>
      </c>
      <c r="H3336">
        <v>41</v>
      </c>
      <c r="I3336">
        <v>1.75902E-3</v>
      </c>
    </row>
    <row r="3337" spans="1:9" x14ac:dyDescent="0.3">
      <c r="A3337">
        <v>3335</v>
      </c>
      <c r="B3337" s="1">
        <v>45804.473738425928</v>
      </c>
      <c r="C3337">
        <v>33.408999999999999</v>
      </c>
      <c r="D3337">
        <v>-3.3926999999999999E-2</v>
      </c>
      <c r="E3337">
        <v>1.9849300000000002E-3</v>
      </c>
      <c r="F3337">
        <v>1.5067699999999999E-3</v>
      </c>
      <c r="G3337">
        <v>25.52</v>
      </c>
      <c r="H3337">
        <v>41</v>
      </c>
      <c r="I3337">
        <v>1.7027699999999999E-3</v>
      </c>
    </row>
    <row r="3338" spans="1:9" x14ac:dyDescent="0.3">
      <c r="A3338">
        <v>3336</v>
      </c>
      <c r="B3338" s="1">
        <v>45804.473738425928</v>
      </c>
      <c r="C3338">
        <v>33.418999999999997</v>
      </c>
      <c r="D3338">
        <v>-3.38035E-2</v>
      </c>
      <c r="E3338">
        <v>1.9978299999999999E-3</v>
      </c>
      <c r="F3338">
        <v>1.4299499999999999E-3</v>
      </c>
      <c r="G3338">
        <v>25.52</v>
      </c>
      <c r="H3338">
        <v>41</v>
      </c>
      <c r="I3338">
        <v>1.7027699999999999E-3</v>
      </c>
    </row>
    <row r="3339" spans="1:9" x14ac:dyDescent="0.3">
      <c r="A3339">
        <v>3337</v>
      </c>
      <c r="B3339" s="1">
        <v>45804.473738425928</v>
      </c>
      <c r="C3339">
        <v>33.429000000000002</v>
      </c>
      <c r="D3339">
        <v>-3.3947100000000001E-2</v>
      </c>
      <c r="E3339">
        <v>2.0193899999999998E-3</v>
      </c>
      <c r="F3339">
        <v>1.45641E-3</v>
      </c>
      <c r="G3339">
        <v>25.52</v>
      </c>
      <c r="H3339">
        <v>41</v>
      </c>
      <c r="I3339">
        <v>1.7027699999999999E-3</v>
      </c>
    </row>
    <row r="3340" spans="1:9" x14ac:dyDescent="0.3">
      <c r="A3340">
        <v>3338</v>
      </c>
      <c r="B3340" s="1">
        <v>45804.473738425928</v>
      </c>
      <c r="C3340">
        <v>33.439</v>
      </c>
      <c r="D3340">
        <v>-3.4339300000000003E-2</v>
      </c>
      <c r="E3340">
        <v>2.0244E-3</v>
      </c>
      <c r="F3340">
        <v>1.4806800000000001E-3</v>
      </c>
      <c r="G3340">
        <v>25.52</v>
      </c>
      <c r="H3340">
        <v>41</v>
      </c>
      <c r="I3340">
        <v>1.7515600000000001E-3</v>
      </c>
    </row>
    <row r="3341" spans="1:9" x14ac:dyDescent="0.3">
      <c r="A3341">
        <v>3339</v>
      </c>
      <c r="B3341" s="1">
        <v>45804.473738425928</v>
      </c>
      <c r="C3341">
        <v>33.448999999999998</v>
      </c>
      <c r="D3341">
        <v>-3.4868099999999999E-2</v>
      </c>
      <c r="E3341">
        <v>2.0497800000000002E-3</v>
      </c>
      <c r="F3341">
        <v>1.5078800000000001E-3</v>
      </c>
      <c r="G3341">
        <v>25.52</v>
      </c>
      <c r="H3341">
        <v>41</v>
      </c>
      <c r="I3341">
        <v>1.7515600000000001E-3</v>
      </c>
    </row>
    <row r="3342" spans="1:9" x14ac:dyDescent="0.3">
      <c r="A3342">
        <v>3340</v>
      </c>
      <c r="B3342" s="1">
        <v>45804.473738425928</v>
      </c>
      <c r="C3342">
        <v>33.459000000000003</v>
      </c>
      <c r="D3342">
        <v>-3.5145500000000003E-2</v>
      </c>
      <c r="E3342">
        <v>2.0730900000000001E-3</v>
      </c>
      <c r="F3342">
        <v>1.5145E-3</v>
      </c>
      <c r="G3342">
        <v>25.52</v>
      </c>
      <c r="H3342">
        <v>41</v>
      </c>
      <c r="I3342">
        <v>1.7515600000000001E-3</v>
      </c>
    </row>
    <row r="3343" spans="1:9" x14ac:dyDescent="0.3">
      <c r="A3343">
        <v>3341</v>
      </c>
      <c r="B3343" s="1">
        <v>45804.473738425928</v>
      </c>
      <c r="C3343">
        <v>33.469000000000001</v>
      </c>
      <c r="D3343">
        <v>-3.4960499999999999E-2</v>
      </c>
      <c r="E3343">
        <v>2.1119799999999998E-3</v>
      </c>
      <c r="F3343">
        <v>1.5547200000000001E-3</v>
      </c>
      <c r="G3343">
        <v>25.52</v>
      </c>
      <c r="H3343">
        <v>41</v>
      </c>
      <c r="I3343">
        <v>1.7505299999999999E-3</v>
      </c>
    </row>
    <row r="3344" spans="1:9" x14ac:dyDescent="0.3">
      <c r="A3344">
        <v>3342</v>
      </c>
      <c r="B3344" s="1">
        <v>45804.473738425928</v>
      </c>
      <c r="C3344">
        <v>33.478999999999999</v>
      </c>
      <c r="D3344">
        <v>-3.48387E-2</v>
      </c>
      <c r="E3344">
        <v>2.1451600000000001E-3</v>
      </c>
      <c r="F3344">
        <v>1.5869499999999999E-3</v>
      </c>
      <c r="G3344">
        <v>25.52</v>
      </c>
      <c r="H3344">
        <v>41</v>
      </c>
      <c r="I3344">
        <v>1.7505299999999999E-3</v>
      </c>
    </row>
    <row r="3345" spans="1:9" x14ac:dyDescent="0.3">
      <c r="A3345">
        <v>3343</v>
      </c>
      <c r="B3345" s="1">
        <v>45804.473738425928</v>
      </c>
      <c r="C3345">
        <v>33.488999999999997</v>
      </c>
      <c r="D3345">
        <v>-3.4938799999999999E-2</v>
      </c>
      <c r="E3345">
        <v>2.1570999999999999E-3</v>
      </c>
      <c r="F3345">
        <v>1.55186E-3</v>
      </c>
      <c r="G3345">
        <v>25.52</v>
      </c>
      <c r="H3345">
        <v>41</v>
      </c>
      <c r="I3345">
        <v>1.7505299999999999E-3</v>
      </c>
    </row>
    <row r="3346" spans="1:9" x14ac:dyDescent="0.3">
      <c r="A3346">
        <v>3344</v>
      </c>
      <c r="B3346" s="1">
        <v>45804.473738425928</v>
      </c>
      <c r="C3346">
        <v>33.499000000000002</v>
      </c>
      <c r="D3346">
        <v>-3.47465E-2</v>
      </c>
      <c r="E3346">
        <v>2.1299600000000002E-3</v>
      </c>
      <c r="F3346">
        <v>1.51699E-3</v>
      </c>
      <c r="G3346">
        <v>25.52</v>
      </c>
      <c r="H3346">
        <v>41</v>
      </c>
      <c r="I3346">
        <v>1.81481E-3</v>
      </c>
    </row>
    <row r="3347" spans="1:9" x14ac:dyDescent="0.3">
      <c r="A3347">
        <v>3345</v>
      </c>
      <c r="B3347" s="1">
        <v>45804.473738425928</v>
      </c>
      <c r="C3347">
        <v>33.509</v>
      </c>
      <c r="D3347">
        <v>-3.4689900000000003E-2</v>
      </c>
      <c r="E3347">
        <v>2.1132500000000001E-3</v>
      </c>
      <c r="F3347">
        <v>1.5236200000000001E-3</v>
      </c>
      <c r="G3347">
        <v>25.52</v>
      </c>
      <c r="H3347">
        <v>41</v>
      </c>
      <c r="I3347">
        <v>1.81481E-3</v>
      </c>
    </row>
    <row r="3348" spans="1:9" x14ac:dyDescent="0.3">
      <c r="A3348">
        <v>3346</v>
      </c>
      <c r="B3348" s="1">
        <v>45804.473738425928</v>
      </c>
      <c r="C3348">
        <v>33.518999999999998</v>
      </c>
      <c r="D3348">
        <v>-3.4802E-2</v>
      </c>
      <c r="E3348">
        <v>2.1012299999999999E-3</v>
      </c>
      <c r="F3348">
        <v>1.53886E-3</v>
      </c>
      <c r="G3348">
        <v>25.52</v>
      </c>
      <c r="H3348">
        <v>41</v>
      </c>
      <c r="I3348">
        <v>1.81481E-3</v>
      </c>
    </row>
    <row r="3349" spans="1:9" x14ac:dyDescent="0.3">
      <c r="A3349">
        <v>3347</v>
      </c>
      <c r="B3349" s="1">
        <v>45804.473738425928</v>
      </c>
      <c r="C3349">
        <v>33.529000000000003</v>
      </c>
      <c r="D3349">
        <v>-3.4662100000000001E-2</v>
      </c>
      <c r="E3349">
        <v>2.0660700000000001E-3</v>
      </c>
      <c r="F3349">
        <v>1.5113500000000001E-3</v>
      </c>
      <c r="G3349">
        <v>25.52</v>
      </c>
      <c r="H3349">
        <v>41</v>
      </c>
      <c r="I3349">
        <v>1.8336100000000001E-3</v>
      </c>
    </row>
    <row r="3350" spans="1:9" x14ac:dyDescent="0.3">
      <c r="A3350">
        <v>3348</v>
      </c>
      <c r="B3350" s="1">
        <v>45804.473738425928</v>
      </c>
      <c r="C3350">
        <v>33.539000000000001</v>
      </c>
      <c r="D3350">
        <v>-3.48679E-2</v>
      </c>
      <c r="E3350">
        <v>2.0802699999999999E-3</v>
      </c>
      <c r="F3350">
        <v>1.5099499999999999E-3</v>
      </c>
      <c r="G3350">
        <v>25.52</v>
      </c>
      <c r="H3350">
        <v>41</v>
      </c>
      <c r="I3350">
        <v>1.8336100000000001E-3</v>
      </c>
    </row>
    <row r="3351" spans="1:9" x14ac:dyDescent="0.3">
      <c r="A3351">
        <v>3349</v>
      </c>
      <c r="B3351" s="1">
        <v>45804.473738425928</v>
      </c>
      <c r="C3351">
        <v>33.548999999999999</v>
      </c>
      <c r="D3351">
        <v>-3.5167200000000003E-2</v>
      </c>
      <c r="E3351">
        <v>2.0556200000000002E-3</v>
      </c>
      <c r="F3351">
        <v>1.54123E-3</v>
      </c>
      <c r="G3351">
        <v>25.52</v>
      </c>
      <c r="H3351">
        <v>41</v>
      </c>
      <c r="I3351">
        <v>1.8336100000000001E-3</v>
      </c>
    </row>
    <row r="3352" spans="1:9" x14ac:dyDescent="0.3">
      <c r="A3352">
        <v>3350</v>
      </c>
      <c r="B3352" s="1">
        <v>45804.473738425928</v>
      </c>
      <c r="C3352">
        <v>33.558999999999997</v>
      </c>
      <c r="D3352">
        <v>-3.56186E-2</v>
      </c>
      <c r="E3352">
        <v>2.0144300000000002E-3</v>
      </c>
      <c r="F3352">
        <v>1.5041E-3</v>
      </c>
      <c r="G3352">
        <v>25.52</v>
      </c>
      <c r="H3352">
        <v>41</v>
      </c>
      <c r="I3352">
        <v>1.7948899999999999E-3</v>
      </c>
    </row>
    <row r="3353" spans="1:9" x14ac:dyDescent="0.3">
      <c r="A3353">
        <v>3351</v>
      </c>
      <c r="B3353" s="1">
        <v>45804.473738425928</v>
      </c>
      <c r="C3353">
        <v>33.569000000000003</v>
      </c>
      <c r="D3353">
        <v>-3.56374E-2</v>
      </c>
      <c r="E3353">
        <v>2.0236799999999999E-3</v>
      </c>
      <c r="F3353">
        <v>1.48402E-3</v>
      </c>
      <c r="G3353">
        <v>25.52</v>
      </c>
      <c r="H3353">
        <v>41</v>
      </c>
      <c r="I3353">
        <v>1.7948899999999999E-3</v>
      </c>
    </row>
    <row r="3354" spans="1:9" x14ac:dyDescent="0.3">
      <c r="A3354">
        <v>3352</v>
      </c>
      <c r="B3354" s="1">
        <v>45804.473738425928</v>
      </c>
      <c r="C3354">
        <v>33.579000000000001</v>
      </c>
      <c r="D3354">
        <v>-3.5466299999999999E-2</v>
      </c>
      <c r="E3354">
        <v>2.0241E-3</v>
      </c>
      <c r="F3354">
        <v>1.4839E-3</v>
      </c>
      <c r="G3354">
        <v>25.52</v>
      </c>
      <c r="H3354">
        <v>41</v>
      </c>
      <c r="I3354">
        <v>1.7948899999999999E-3</v>
      </c>
    </row>
    <row r="3355" spans="1:9" x14ac:dyDescent="0.3">
      <c r="A3355">
        <v>3353</v>
      </c>
      <c r="B3355" s="1">
        <v>45804.473738425928</v>
      </c>
      <c r="C3355">
        <v>33.588999999999999</v>
      </c>
      <c r="D3355">
        <v>-3.5574099999999997E-2</v>
      </c>
      <c r="E3355">
        <v>2.1035300000000002E-3</v>
      </c>
      <c r="F3355">
        <v>1.5435799999999999E-3</v>
      </c>
      <c r="G3355">
        <v>25.52</v>
      </c>
      <c r="H3355">
        <v>41</v>
      </c>
      <c r="I3355">
        <v>1.7658999999999999E-3</v>
      </c>
    </row>
    <row r="3356" spans="1:9" x14ac:dyDescent="0.3">
      <c r="A3356">
        <v>3354</v>
      </c>
      <c r="B3356" s="1">
        <v>45804.473738425928</v>
      </c>
      <c r="C3356">
        <v>33.598999999999997</v>
      </c>
      <c r="D3356">
        <v>-3.5705199999999999E-2</v>
      </c>
      <c r="E3356">
        <v>2.1648000000000001E-3</v>
      </c>
      <c r="F3356">
        <v>1.5404800000000001E-3</v>
      </c>
      <c r="G3356">
        <v>25.52</v>
      </c>
      <c r="H3356">
        <v>41</v>
      </c>
      <c r="I3356">
        <v>1.7658999999999999E-3</v>
      </c>
    </row>
    <row r="3357" spans="1:9" x14ac:dyDescent="0.3">
      <c r="A3357">
        <v>3355</v>
      </c>
      <c r="B3357" s="1">
        <v>45804.473738425928</v>
      </c>
      <c r="C3357">
        <v>33.609000000000002</v>
      </c>
      <c r="D3357">
        <v>-3.5675600000000002E-2</v>
      </c>
      <c r="E3357">
        <v>2.13219E-3</v>
      </c>
      <c r="F3357">
        <v>1.5046700000000001E-3</v>
      </c>
      <c r="G3357">
        <v>25.52</v>
      </c>
      <c r="H3357">
        <v>41</v>
      </c>
      <c r="I3357">
        <v>1.7658999999999999E-3</v>
      </c>
    </row>
    <row r="3358" spans="1:9" x14ac:dyDescent="0.3">
      <c r="A3358">
        <v>3356</v>
      </c>
      <c r="B3358" s="1">
        <v>45804.473738425928</v>
      </c>
      <c r="C3358">
        <v>33.619</v>
      </c>
      <c r="D3358">
        <v>-3.5452299999999999E-2</v>
      </c>
      <c r="E3358">
        <v>2.085E-3</v>
      </c>
      <c r="F3358">
        <v>1.46962E-3</v>
      </c>
      <c r="G3358">
        <v>25.52</v>
      </c>
      <c r="H3358">
        <v>41</v>
      </c>
      <c r="I3358">
        <v>1.7658999999999999E-3</v>
      </c>
    </row>
    <row r="3359" spans="1:9" x14ac:dyDescent="0.3">
      <c r="A3359">
        <v>3357</v>
      </c>
      <c r="B3359" s="1">
        <v>45804.473738425928</v>
      </c>
      <c r="C3359">
        <v>33.628999999999998</v>
      </c>
      <c r="D3359">
        <v>-3.48884E-2</v>
      </c>
      <c r="E3359">
        <v>2.0865800000000002E-3</v>
      </c>
      <c r="F3359">
        <v>1.5210499999999999E-3</v>
      </c>
      <c r="G3359">
        <v>25.52</v>
      </c>
      <c r="H3359">
        <v>41</v>
      </c>
      <c r="I3359">
        <v>1.81584E-3</v>
      </c>
    </row>
    <row r="3360" spans="1:9" x14ac:dyDescent="0.3">
      <c r="A3360">
        <v>3358</v>
      </c>
      <c r="B3360" s="1">
        <v>45804.473738425928</v>
      </c>
      <c r="C3360">
        <v>33.639000000000003</v>
      </c>
      <c r="D3360">
        <v>-3.4576599999999999E-2</v>
      </c>
      <c r="E3360">
        <v>2.1108099999999999E-3</v>
      </c>
      <c r="F3360">
        <v>1.55598E-3</v>
      </c>
      <c r="G3360">
        <v>25.52</v>
      </c>
      <c r="H3360">
        <v>41</v>
      </c>
      <c r="I3360">
        <v>1.81584E-3</v>
      </c>
    </row>
    <row r="3361" spans="1:9" x14ac:dyDescent="0.3">
      <c r="A3361">
        <v>3359</v>
      </c>
      <c r="B3361" s="1">
        <v>45804.473738425928</v>
      </c>
      <c r="C3361">
        <v>33.649000000000001</v>
      </c>
      <c r="D3361">
        <v>-3.4800900000000003E-2</v>
      </c>
      <c r="E3361">
        <v>2.1457300000000002E-3</v>
      </c>
      <c r="F3361">
        <v>1.56532E-3</v>
      </c>
      <c r="G3361">
        <v>25.52</v>
      </c>
      <c r="H3361">
        <v>41</v>
      </c>
      <c r="I3361">
        <v>1.81584E-3</v>
      </c>
    </row>
    <row r="3362" spans="1:9" x14ac:dyDescent="0.3">
      <c r="A3362">
        <v>3360</v>
      </c>
      <c r="B3362" s="1">
        <v>45804.473738425928</v>
      </c>
      <c r="C3362">
        <v>33.658999999999999</v>
      </c>
      <c r="D3362">
        <v>-3.5416299999999998E-2</v>
      </c>
      <c r="E3362">
        <v>2.1336699999999998E-3</v>
      </c>
      <c r="F3362">
        <v>1.53714E-3</v>
      </c>
      <c r="G3362">
        <v>25.52</v>
      </c>
      <c r="H3362">
        <v>41</v>
      </c>
      <c r="I3362">
        <v>1.7768199999999999E-3</v>
      </c>
    </row>
    <row r="3363" spans="1:9" x14ac:dyDescent="0.3">
      <c r="A3363">
        <v>3361</v>
      </c>
      <c r="B3363" s="1">
        <v>45804.473738425928</v>
      </c>
      <c r="C3363">
        <v>33.668999999999997</v>
      </c>
      <c r="D3363">
        <v>-3.5623700000000001E-2</v>
      </c>
      <c r="E3363">
        <v>2.08778E-3</v>
      </c>
      <c r="F3363">
        <v>1.49975E-3</v>
      </c>
      <c r="G3363">
        <v>25.52</v>
      </c>
      <c r="H3363">
        <v>41</v>
      </c>
      <c r="I3363">
        <v>1.7768199999999999E-3</v>
      </c>
    </row>
    <row r="3364" spans="1:9" x14ac:dyDescent="0.3">
      <c r="A3364">
        <v>3362</v>
      </c>
      <c r="B3364" s="1">
        <v>45804.473738425928</v>
      </c>
      <c r="C3364">
        <v>33.679000000000002</v>
      </c>
      <c r="D3364">
        <v>-3.5594800000000003E-2</v>
      </c>
      <c r="E3364">
        <v>2.0707799999999999E-3</v>
      </c>
      <c r="F3364">
        <v>1.5083E-3</v>
      </c>
      <c r="G3364">
        <v>25.52</v>
      </c>
      <c r="H3364">
        <v>41</v>
      </c>
      <c r="I3364">
        <v>1.7768199999999999E-3</v>
      </c>
    </row>
    <row r="3365" spans="1:9" x14ac:dyDescent="0.3">
      <c r="A3365">
        <v>3363</v>
      </c>
      <c r="B3365" s="1">
        <v>45804.473738425928</v>
      </c>
      <c r="C3365">
        <v>33.689</v>
      </c>
      <c r="D3365">
        <v>-3.5400300000000003E-2</v>
      </c>
      <c r="E3365">
        <v>2.11538E-3</v>
      </c>
      <c r="F3365">
        <v>1.5678599999999999E-3</v>
      </c>
      <c r="G3365">
        <v>25.52</v>
      </c>
      <c r="H3365">
        <v>41</v>
      </c>
      <c r="I3365">
        <v>1.8556499999999999E-3</v>
      </c>
    </row>
    <row r="3366" spans="1:9" x14ac:dyDescent="0.3">
      <c r="A3366">
        <v>3364</v>
      </c>
      <c r="B3366" s="1">
        <v>45804.473738425928</v>
      </c>
      <c r="C3366">
        <v>33.698999999999998</v>
      </c>
      <c r="D3366">
        <v>-3.5109000000000001E-2</v>
      </c>
      <c r="E3366">
        <v>2.1451E-3</v>
      </c>
      <c r="F3366">
        <v>1.6435E-3</v>
      </c>
      <c r="G3366">
        <v>25.52</v>
      </c>
      <c r="H3366">
        <v>41</v>
      </c>
      <c r="I3366">
        <v>1.8556499999999999E-3</v>
      </c>
    </row>
    <row r="3367" spans="1:9" x14ac:dyDescent="0.3">
      <c r="A3367">
        <v>3365</v>
      </c>
      <c r="B3367" s="1">
        <v>45804.473738425928</v>
      </c>
      <c r="C3367">
        <v>33.709000000000003</v>
      </c>
      <c r="D3367">
        <v>-3.5214599999999999E-2</v>
      </c>
      <c r="E3367">
        <v>2.1579799999999999E-3</v>
      </c>
      <c r="F3367">
        <v>1.6820100000000001E-3</v>
      </c>
      <c r="G3367">
        <v>25.52</v>
      </c>
      <c r="H3367">
        <v>41</v>
      </c>
      <c r="I3367">
        <v>1.8556499999999999E-3</v>
      </c>
    </row>
    <row r="3368" spans="1:9" x14ac:dyDescent="0.3">
      <c r="A3368">
        <v>3366</v>
      </c>
      <c r="B3368" s="1">
        <v>45804.473738425928</v>
      </c>
      <c r="C3368">
        <v>33.719000000000001</v>
      </c>
      <c r="D3368">
        <v>-3.5504500000000001E-2</v>
      </c>
      <c r="E3368">
        <v>2.19133E-3</v>
      </c>
      <c r="F3368">
        <v>1.6970799999999999E-3</v>
      </c>
      <c r="G3368">
        <v>25.52</v>
      </c>
      <c r="H3368">
        <v>41</v>
      </c>
      <c r="I3368">
        <v>1.8556499999999999E-3</v>
      </c>
    </row>
    <row r="3369" spans="1:9" x14ac:dyDescent="0.3">
      <c r="A3369">
        <v>3367</v>
      </c>
      <c r="B3369" s="1">
        <v>45804.473738425928</v>
      </c>
      <c r="C3369">
        <v>33.728999999999999</v>
      </c>
      <c r="D3369">
        <v>-3.5517100000000003E-2</v>
      </c>
      <c r="E3369">
        <v>2.2001400000000002E-3</v>
      </c>
      <c r="F3369">
        <v>1.7480099999999999E-3</v>
      </c>
      <c r="G3369">
        <v>25.52</v>
      </c>
      <c r="H3369">
        <v>41</v>
      </c>
      <c r="I3369">
        <v>1.8556499999999999E-3</v>
      </c>
    </row>
    <row r="3370" spans="1:9" x14ac:dyDescent="0.3">
      <c r="A3370">
        <v>3368</v>
      </c>
      <c r="B3370" s="1">
        <v>45804.473738425928</v>
      </c>
      <c r="C3370">
        <v>33.738999999999997</v>
      </c>
      <c r="D3370">
        <v>-3.5367299999999997E-2</v>
      </c>
      <c r="E3370">
        <v>2.1866799999999999E-3</v>
      </c>
      <c r="F3370">
        <v>1.74872E-3</v>
      </c>
      <c r="G3370">
        <v>25.52</v>
      </c>
      <c r="H3370">
        <v>41</v>
      </c>
      <c r="I3370">
        <v>1.7992500000000001E-3</v>
      </c>
    </row>
    <row r="3371" spans="1:9" x14ac:dyDescent="0.3">
      <c r="A3371">
        <v>3369</v>
      </c>
      <c r="B3371" s="1">
        <v>45804.473738425928</v>
      </c>
      <c r="C3371">
        <v>33.749000000000002</v>
      </c>
      <c r="D3371">
        <v>-3.5094300000000002E-2</v>
      </c>
      <c r="E3371">
        <v>2.1716999999999999E-3</v>
      </c>
      <c r="F3371">
        <v>1.70032E-3</v>
      </c>
      <c r="G3371">
        <v>25.52</v>
      </c>
      <c r="H3371">
        <v>41</v>
      </c>
      <c r="I3371">
        <v>1.9743199999999999E-3</v>
      </c>
    </row>
    <row r="3372" spans="1:9" x14ac:dyDescent="0.3">
      <c r="A3372">
        <v>3370</v>
      </c>
      <c r="B3372" s="1">
        <v>45804.473738425928</v>
      </c>
      <c r="C3372">
        <v>33.759</v>
      </c>
      <c r="D3372">
        <v>-3.5067599999999997E-2</v>
      </c>
      <c r="E3372">
        <v>2.1693300000000001E-3</v>
      </c>
      <c r="F3372">
        <v>1.6463700000000001E-3</v>
      </c>
      <c r="G3372">
        <v>25.52</v>
      </c>
      <c r="H3372">
        <v>41</v>
      </c>
      <c r="I3372">
        <v>1.9743199999999999E-3</v>
      </c>
    </row>
    <row r="3373" spans="1:9" x14ac:dyDescent="0.3">
      <c r="A3373">
        <v>3371</v>
      </c>
      <c r="B3373" s="1">
        <v>45804.473738425928</v>
      </c>
      <c r="C3373">
        <v>33.768999999999998</v>
      </c>
      <c r="D3373">
        <v>-3.54972E-2</v>
      </c>
      <c r="E3373">
        <v>2.1445800000000001E-3</v>
      </c>
      <c r="F3373">
        <v>1.58873E-3</v>
      </c>
      <c r="G3373">
        <v>25.52</v>
      </c>
      <c r="H3373">
        <v>41</v>
      </c>
      <c r="I3373">
        <v>1.9743199999999999E-3</v>
      </c>
    </row>
    <row r="3374" spans="1:9" x14ac:dyDescent="0.3">
      <c r="A3374">
        <v>3372</v>
      </c>
      <c r="B3374" s="1">
        <v>45804.473738425928</v>
      </c>
      <c r="C3374">
        <v>33.779000000000003</v>
      </c>
      <c r="D3374">
        <v>-3.5923499999999997E-2</v>
      </c>
      <c r="E3374">
        <v>2.13232E-3</v>
      </c>
      <c r="F3374">
        <v>1.5543E-3</v>
      </c>
      <c r="G3374">
        <v>25.52</v>
      </c>
      <c r="H3374">
        <v>41</v>
      </c>
      <c r="I3374">
        <v>1.94681E-3</v>
      </c>
    </row>
    <row r="3375" spans="1:9" x14ac:dyDescent="0.3">
      <c r="A3375">
        <v>3373</v>
      </c>
      <c r="B3375" s="1">
        <v>45804.473738425928</v>
      </c>
      <c r="C3375">
        <v>33.789000000000001</v>
      </c>
      <c r="D3375">
        <v>-3.6117400000000001E-2</v>
      </c>
      <c r="E3375">
        <v>2.1551700000000001E-3</v>
      </c>
      <c r="F3375">
        <v>1.5561699999999999E-3</v>
      </c>
      <c r="G3375">
        <v>25.52</v>
      </c>
      <c r="H3375">
        <v>41</v>
      </c>
      <c r="I3375">
        <v>1.94681E-3</v>
      </c>
    </row>
    <row r="3376" spans="1:9" x14ac:dyDescent="0.3">
      <c r="A3376">
        <v>3374</v>
      </c>
      <c r="B3376" s="1">
        <v>45804.473738425928</v>
      </c>
      <c r="C3376">
        <v>33.798999999999999</v>
      </c>
      <c r="D3376">
        <v>-3.6180499999999997E-2</v>
      </c>
      <c r="E3376">
        <v>2.1871500000000001E-3</v>
      </c>
      <c r="F3376">
        <v>1.5771299999999999E-3</v>
      </c>
      <c r="G3376">
        <v>25.52</v>
      </c>
      <c r="H3376">
        <v>41</v>
      </c>
      <c r="I3376">
        <v>1.94681E-3</v>
      </c>
    </row>
    <row r="3377" spans="1:9" x14ac:dyDescent="0.3">
      <c r="A3377">
        <v>3375</v>
      </c>
      <c r="B3377" s="1">
        <v>45804.473738425928</v>
      </c>
      <c r="C3377">
        <v>33.808999999999997</v>
      </c>
      <c r="D3377">
        <v>-3.63015E-2</v>
      </c>
      <c r="E3377">
        <v>2.1443500000000002E-3</v>
      </c>
      <c r="F3377">
        <v>1.59767E-3</v>
      </c>
      <c r="G3377">
        <v>25.52</v>
      </c>
      <c r="H3377">
        <v>41</v>
      </c>
      <c r="I3377">
        <v>1.94681E-3</v>
      </c>
    </row>
    <row r="3378" spans="1:9" x14ac:dyDescent="0.3">
      <c r="A3378">
        <v>3376</v>
      </c>
      <c r="B3378" s="1">
        <v>45804.473738425928</v>
      </c>
      <c r="C3378">
        <v>33.819000000000003</v>
      </c>
      <c r="D3378">
        <v>-3.6237199999999997E-2</v>
      </c>
      <c r="E3378">
        <v>2.04864E-3</v>
      </c>
      <c r="F3378">
        <v>1.5378900000000001E-3</v>
      </c>
      <c r="G3378">
        <v>25.52</v>
      </c>
      <c r="H3378">
        <v>41</v>
      </c>
      <c r="I3378">
        <v>1.8445600000000001E-3</v>
      </c>
    </row>
    <row r="3379" spans="1:9" x14ac:dyDescent="0.3">
      <c r="A3379">
        <v>3377</v>
      </c>
      <c r="B3379" s="1">
        <v>45804.473738425928</v>
      </c>
      <c r="C3379">
        <v>33.829000000000001</v>
      </c>
      <c r="D3379">
        <v>-3.6440699999999999E-2</v>
      </c>
      <c r="E3379">
        <v>2.0328400000000002E-3</v>
      </c>
      <c r="F3379">
        <v>1.5125200000000001E-3</v>
      </c>
      <c r="G3379">
        <v>25.52</v>
      </c>
      <c r="H3379">
        <v>41</v>
      </c>
      <c r="I3379">
        <v>1.8445600000000001E-3</v>
      </c>
    </row>
    <row r="3380" spans="1:9" x14ac:dyDescent="0.3">
      <c r="A3380">
        <v>3378</v>
      </c>
      <c r="B3380" s="1">
        <v>45804.473738425928</v>
      </c>
      <c r="C3380">
        <v>33.838999999999999</v>
      </c>
      <c r="D3380">
        <v>-3.69115E-2</v>
      </c>
      <c r="E3380">
        <v>2.1126500000000002E-3</v>
      </c>
      <c r="F3380">
        <v>1.5529999999999999E-3</v>
      </c>
      <c r="G3380">
        <v>25.52</v>
      </c>
      <c r="H3380">
        <v>41</v>
      </c>
      <c r="I3380">
        <v>1.8445600000000001E-3</v>
      </c>
    </row>
    <row r="3381" spans="1:9" x14ac:dyDescent="0.3">
      <c r="A3381">
        <v>3379</v>
      </c>
      <c r="B3381" s="1">
        <v>45804.473738425928</v>
      </c>
      <c r="C3381">
        <v>33.848999999999997</v>
      </c>
      <c r="D3381">
        <v>-3.69629E-2</v>
      </c>
      <c r="E3381">
        <v>2.1662000000000001E-3</v>
      </c>
      <c r="F3381">
        <v>1.62105E-3</v>
      </c>
      <c r="G3381">
        <v>25.52</v>
      </c>
      <c r="H3381">
        <v>41</v>
      </c>
      <c r="I3381">
        <v>1.8705600000000001E-3</v>
      </c>
    </row>
    <row r="3382" spans="1:9" x14ac:dyDescent="0.3">
      <c r="A3382">
        <v>3380</v>
      </c>
      <c r="B3382" s="1">
        <v>45804.473738425928</v>
      </c>
      <c r="C3382">
        <v>33.859000000000002</v>
      </c>
      <c r="D3382">
        <v>-3.6569999999999998E-2</v>
      </c>
      <c r="E3382">
        <v>2.1047000000000001E-3</v>
      </c>
      <c r="F3382">
        <v>1.58811E-3</v>
      </c>
      <c r="G3382">
        <v>25.52</v>
      </c>
      <c r="H3382">
        <v>41</v>
      </c>
      <c r="I3382">
        <v>1.8705600000000001E-3</v>
      </c>
    </row>
    <row r="3383" spans="1:9" x14ac:dyDescent="0.3">
      <c r="A3383">
        <v>3381</v>
      </c>
      <c r="B3383" s="1">
        <v>45804.473738425928</v>
      </c>
      <c r="C3383">
        <v>33.869</v>
      </c>
      <c r="D3383">
        <v>-3.6386599999999998E-2</v>
      </c>
      <c r="E3383">
        <v>2.03549E-3</v>
      </c>
      <c r="F3383">
        <v>1.51903E-3</v>
      </c>
      <c r="G3383">
        <v>25.52</v>
      </c>
      <c r="H3383">
        <v>41</v>
      </c>
      <c r="I3383">
        <v>1.8705600000000001E-3</v>
      </c>
    </row>
    <row r="3384" spans="1:9" x14ac:dyDescent="0.3">
      <c r="A3384">
        <v>3382</v>
      </c>
      <c r="B3384" s="1">
        <v>45804.473738425928</v>
      </c>
      <c r="C3384">
        <v>33.878999999999998</v>
      </c>
      <c r="D3384">
        <v>-3.6309399999999999E-2</v>
      </c>
      <c r="E3384">
        <v>2.0557000000000001E-3</v>
      </c>
      <c r="F3384">
        <v>1.5165300000000001E-3</v>
      </c>
      <c r="G3384">
        <v>25.52</v>
      </c>
      <c r="H3384">
        <v>41</v>
      </c>
      <c r="I3384">
        <v>1.83917E-3</v>
      </c>
    </row>
    <row r="3385" spans="1:9" x14ac:dyDescent="0.3">
      <c r="A3385">
        <v>3383</v>
      </c>
      <c r="B3385" s="1">
        <v>45804.473738425928</v>
      </c>
      <c r="C3385">
        <v>33.889000000000003</v>
      </c>
      <c r="D3385">
        <v>-3.6009600000000003E-2</v>
      </c>
      <c r="E3385">
        <v>2.0231099999999998E-3</v>
      </c>
      <c r="F3385">
        <v>1.4637999999999999E-3</v>
      </c>
      <c r="G3385">
        <v>25.52</v>
      </c>
      <c r="H3385">
        <v>41</v>
      </c>
      <c r="I3385">
        <v>1.83917E-3</v>
      </c>
    </row>
    <row r="3386" spans="1:9" x14ac:dyDescent="0.3">
      <c r="A3386">
        <v>3384</v>
      </c>
      <c r="B3386" s="1">
        <v>45804.473738425928</v>
      </c>
      <c r="C3386">
        <v>33.899000000000001</v>
      </c>
      <c r="D3386">
        <v>-3.5756099999999999E-2</v>
      </c>
      <c r="E3386">
        <v>1.9830999999999998E-3</v>
      </c>
      <c r="F3386">
        <v>1.4524099999999999E-3</v>
      </c>
      <c r="G3386">
        <v>25.52</v>
      </c>
      <c r="H3386">
        <v>41</v>
      </c>
      <c r="I3386">
        <v>1.83917E-3</v>
      </c>
    </row>
    <row r="3387" spans="1:9" x14ac:dyDescent="0.3">
      <c r="A3387">
        <v>3385</v>
      </c>
      <c r="B3387" s="1">
        <v>45804.473738425928</v>
      </c>
      <c r="C3387">
        <v>33.908999999999999</v>
      </c>
      <c r="D3387">
        <v>-3.5545800000000002E-2</v>
      </c>
      <c r="E3387">
        <v>2.0047400000000001E-3</v>
      </c>
      <c r="F3387">
        <v>1.4967299999999999E-3</v>
      </c>
      <c r="G3387">
        <v>25.52</v>
      </c>
      <c r="H3387">
        <v>41</v>
      </c>
      <c r="I3387">
        <v>1.7719400000000001E-3</v>
      </c>
    </row>
    <row r="3388" spans="1:9" x14ac:dyDescent="0.3">
      <c r="A3388">
        <v>3386</v>
      </c>
      <c r="B3388" s="1">
        <v>45804.473738425928</v>
      </c>
      <c r="C3388">
        <v>33.918999999999997</v>
      </c>
      <c r="D3388">
        <v>-3.5210499999999999E-2</v>
      </c>
      <c r="E3388">
        <v>1.95035E-3</v>
      </c>
      <c r="F3388">
        <v>1.45273E-3</v>
      </c>
      <c r="G3388">
        <v>25.52</v>
      </c>
      <c r="H3388">
        <v>41</v>
      </c>
      <c r="I3388">
        <v>1.7719400000000001E-3</v>
      </c>
    </row>
    <row r="3389" spans="1:9" x14ac:dyDescent="0.3">
      <c r="A3389">
        <v>3387</v>
      </c>
      <c r="B3389" s="1">
        <v>45804.473738425928</v>
      </c>
      <c r="C3389">
        <v>33.929000000000002</v>
      </c>
      <c r="D3389">
        <v>-3.4633900000000002E-2</v>
      </c>
      <c r="E3389">
        <v>1.9772600000000002E-3</v>
      </c>
      <c r="F3389">
        <v>1.4651200000000001E-3</v>
      </c>
      <c r="G3389">
        <v>25.52</v>
      </c>
      <c r="H3389">
        <v>41</v>
      </c>
      <c r="I3389">
        <v>1.7719400000000001E-3</v>
      </c>
    </row>
    <row r="3390" spans="1:9" x14ac:dyDescent="0.3">
      <c r="A3390">
        <v>3388</v>
      </c>
      <c r="B3390" s="1">
        <v>45804.473738425928</v>
      </c>
      <c r="C3390">
        <v>33.939</v>
      </c>
      <c r="D3390">
        <v>-3.4617799999999997E-2</v>
      </c>
      <c r="E3390">
        <v>2.0537200000000002E-3</v>
      </c>
      <c r="F3390">
        <v>1.4979100000000001E-3</v>
      </c>
      <c r="G3390">
        <v>25.52</v>
      </c>
      <c r="H3390">
        <v>41</v>
      </c>
      <c r="I3390">
        <v>1.73555E-3</v>
      </c>
    </row>
    <row r="3391" spans="1:9" x14ac:dyDescent="0.3">
      <c r="A3391">
        <v>3389</v>
      </c>
      <c r="B3391" s="1">
        <v>45804.473738425928</v>
      </c>
      <c r="C3391">
        <v>33.948999999999998</v>
      </c>
      <c r="D3391">
        <v>-3.4935000000000001E-2</v>
      </c>
      <c r="E3391">
        <v>2.0252999999999998E-3</v>
      </c>
      <c r="F3391">
        <v>1.46802E-3</v>
      </c>
      <c r="G3391">
        <v>25.52</v>
      </c>
      <c r="H3391">
        <v>41</v>
      </c>
      <c r="I3391">
        <v>1.73555E-3</v>
      </c>
    </row>
    <row r="3392" spans="1:9" x14ac:dyDescent="0.3">
      <c r="A3392">
        <v>3390</v>
      </c>
      <c r="B3392" s="1">
        <v>45804.473738425928</v>
      </c>
      <c r="C3392">
        <v>33.959000000000003</v>
      </c>
      <c r="D3392">
        <v>-3.5624200000000002E-2</v>
      </c>
      <c r="E3392">
        <v>2.0258300000000002E-3</v>
      </c>
      <c r="F3392">
        <v>1.47135E-3</v>
      </c>
      <c r="G3392">
        <v>25.52</v>
      </c>
      <c r="H3392">
        <v>41</v>
      </c>
      <c r="I3392">
        <v>1.73555E-3</v>
      </c>
    </row>
    <row r="3393" spans="1:9" x14ac:dyDescent="0.3">
      <c r="A3393">
        <v>3391</v>
      </c>
      <c r="B3393" s="1">
        <v>45804.473738425928</v>
      </c>
      <c r="C3393">
        <v>33.969000000000001</v>
      </c>
      <c r="D3393">
        <v>-3.5877899999999997E-2</v>
      </c>
      <c r="E3393">
        <v>2.0725600000000002E-3</v>
      </c>
      <c r="F3393">
        <v>1.52812E-3</v>
      </c>
      <c r="G3393">
        <v>25.52</v>
      </c>
      <c r="H3393">
        <v>41</v>
      </c>
      <c r="I3393">
        <v>1.75851E-3</v>
      </c>
    </row>
    <row r="3394" spans="1:9" x14ac:dyDescent="0.3">
      <c r="A3394">
        <v>3392</v>
      </c>
      <c r="B3394" s="1">
        <v>45804.473738425928</v>
      </c>
      <c r="C3394">
        <v>33.978999999999999</v>
      </c>
      <c r="D3394">
        <v>-3.5740300000000003E-2</v>
      </c>
      <c r="E3394">
        <v>1.9839200000000001E-3</v>
      </c>
      <c r="F3394">
        <v>1.4737299999999999E-3</v>
      </c>
      <c r="G3394">
        <v>25.52</v>
      </c>
      <c r="H3394">
        <v>41</v>
      </c>
      <c r="I3394">
        <v>1.75851E-3</v>
      </c>
    </row>
    <row r="3395" spans="1:9" x14ac:dyDescent="0.3">
      <c r="A3395">
        <v>3393</v>
      </c>
      <c r="B3395" s="1">
        <v>45804.473738425928</v>
      </c>
      <c r="C3395">
        <v>33.988999999999997</v>
      </c>
      <c r="D3395">
        <v>-3.6055499999999997E-2</v>
      </c>
      <c r="E3395">
        <v>1.89258E-3</v>
      </c>
      <c r="F3395">
        <v>1.4136000000000001E-3</v>
      </c>
      <c r="G3395">
        <v>25.52</v>
      </c>
      <c r="H3395">
        <v>41</v>
      </c>
      <c r="I3395">
        <v>1.75851E-3</v>
      </c>
    </row>
    <row r="3396" spans="1:9" x14ac:dyDescent="0.3">
      <c r="A3396">
        <v>3394</v>
      </c>
      <c r="B3396" s="1">
        <v>45804.473738425928</v>
      </c>
      <c r="C3396">
        <v>33.999000000000002</v>
      </c>
      <c r="D3396">
        <v>-3.6096499999999997E-2</v>
      </c>
      <c r="E3396">
        <v>1.9589299999999998E-3</v>
      </c>
      <c r="F3396">
        <v>1.4280300000000001E-3</v>
      </c>
      <c r="G3396">
        <v>25.52</v>
      </c>
      <c r="H3396">
        <v>41</v>
      </c>
      <c r="I3396">
        <v>1.79203E-3</v>
      </c>
    </row>
    <row r="3397" spans="1:9" x14ac:dyDescent="0.3">
      <c r="A3397">
        <v>3395</v>
      </c>
      <c r="B3397" s="1">
        <v>45804.473738425928</v>
      </c>
      <c r="C3397">
        <v>34.009</v>
      </c>
      <c r="D3397">
        <v>-3.5394200000000001E-2</v>
      </c>
      <c r="E3397">
        <v>1.97394E-3</v>
      </c>
      <c r="F3397">
        <v>1.44681E-3</v>
      </c>
      <c r="G3397">
        <v>25.52</v>
      </c>
      <c r="H3397">
        <v>41</v>
      </c>
      <c r="I3397">
        <v>1.79203E-3</v>
      </c>
    </row>
    <row r="3398" spans="1:9" x14ac:dyDescent="0.3">
      <c r="A3398">
        <v>3396</v>
      </c>
      <c r="B3398" s="1">
        <v>45804.473738425928</v>
      </c>
      <c r="C3398">
        <v>34.018999999999998</v>
      </c>
      <c r="D3398">
        <v>-3.4801499999999999E-2</v>
      </c>
      <c r="E3398">
        <v>1.9672100000000001E-3</v>
      </c>
      <c r="F3398">
        <v>1.4846E-3</v>
      </c>
      <c r="G3398">
        <v>25.52</v>
      </c>
      <c r="H3398">
        <v>41</v>
      </c>
      <c r="I3398">
        <v>1.79203E-3</v>
      </c>
    </row>
    <row r="3399" spans="1:9" x14ac:dyDescent="0.3">
      <c r="A3399">
        <v>3397</v>
      </c>
      <c r="B3399" s="1">
        <v>45804.473738425928</v>
      </c>
      <c r="C3399">
        <v>34.029000000000003</v>
      </c>
      <c r="D3399">
        <v>-3.4422899999999999E-2</v>
      </c>
      <c r="E3399">
        <v>2.0501199999999999E-3</v>
      </c>
      <c r="F3399">
        <v>1.56861E-3</v>
      </c>
      <c r="G3399">
        <v>25.52</v>
      </c>
      <c r="H3399">
        <v>41</v>
      </c>
      <c r="I3399">
        <v>1.6729900000000001E-3</v>
      </c>
    </row>
    <row r="3400" spans="1:9" x14ac:dyDescent="0.3">
      <c r="A3400">
        <v>3398</v>
      </c>
      <c r="B3400" s="1">
        <v>45804.473738425928</v>
      </c>
      <c r="C3400">
        <v>34.039000000000001</v>
      </c>
      <c r="D3400">
        <v>-3.3945099999999999E-2</v>
      </c>
      <c r="E3400">
        <v>2.0183800000000002E-3</v>
      </c>
      <c r="F3400">
        <v>1.5371199999999999E-3</v>
      </c>
      <c r="G3400">
        <v>25.52</v>
      </c>
      <c r="H3400">
        <v>41</v>
      </c>
      <c r="I3400">
        <v>1.6729900000000001E-3</v>
      </c>
    </row>
    <row r="3401" spans="1:9" x14ac:dyDescent="0.3">
      <c r="A3401">
        <v>3399</v>
      </c>
      <c r="B3401" s="1">
        <v>45804.473738425928</v>
      </c>
      <c r="C3401">
        <v>34.048999999999999</v>
      </c>
      <c r="D3401">
        <v>-3.3384999999999998E-2</v>
      </c>
      <c r="E3401">
        <v>2.0024299999999999E-3</v>
      </c>
      <c r="F3401">
        <v>1.50132E-3</v>
      </c>
      <c r="G3401">
        <v>25.52</v>
      </c>
      <c r="H3401">
        <v>41</v>
      </c>
      <c r="I3401">
        <v>1.6729900000000001E-3</v>
      </c>
    </row>
    <row r="3402" spans="1:9" x14ac:dyDescent="0.3">
      <c r="A3402">
        <v>3400</v>
      </c>
      <c r="B3402" s="1">
        <v>45804.473738425928</v>
      </c>
      <c r="C3402">
        <v>34.058999999999997</v>
      </c>
      <c r="D3402">
        <v>-3.3331899999999998E-2</v>
      </c>
      <c r="E3402">
        <v>1.99102E-3</v>
      </c>
      <c r="F3402">
        <v>1.49333E-3</v>
      </c>
      <c r="G3402">
        <v>25.52</v>
      </c>
      <c r="H3402">
        <v>41</v>
      </c>
      <c r="I3402">
        <v>1.7885500000000001E-3</v>
      </c>
    </row>
    <row r="3403" spans="1:9" x14ac:dyDescent="0.3">
      <c r="A3403">
        <v>3401</v>
      </c>
      <c r="B3403" s="1">
        <v>45804.473738425928</v>
      </c>
      <c r="C3403">
        <v>34.069000000000003</v>
      </c>
      <c r="D3403">
        <v>-3.3389700000000001E-2</v>
      </c>
      <c r="E3403">
        <v>1.94276E-3</v>
      </c>
      <c r="F3403">
        <v>1.4270699999999999E-3</v>
      </c>
      <c r="G3403">
        <v>25.52</v>
      </c>
      <c r="H3403">
        <v>41</v>
      </c>
      <c r="I3403">
        <v>1.7885500000000001E-3</v>
      </c>
    </row>
    <row r="3404" spans="1:9" x14ac:dyDescent="0.3">
      <c r="A3404">
        <v>3402</v>
      </c>
      <c r="B3404" s="1">
        <v>45804.473738425928</v>
      </c>
      <c r="C3404">
        <v>34.079000000000001</v>
      </c>
      <c r="D3404">
        <v>-3.3643899999999997E-2</v>
      </c>
      <c r="E3404">
        <v>1.9697500000000001E-3</v>
      </c>
      <c r="F3404">
        <v>1.4166599999999999E-3</v>
      </c>
      <c r="G3404">
        <v>25.52</v>
      </c>
      <c r="H3404">
        <v>41</v>
      </c>
      <c r="I3404">
        <v>1.7885500000000001E-3</v>
      </c>
    </row>
    <row r="3405" spans="1:9" x14ac:dyDescent="0.3">
      <c r="A3405">
        <v>3403</v>
      </c>
      <c r="B3405" s="1">
        <v>45804.473738425928</v>
      </c>
      <c r="C3405">
        <v>34.088999999999999</v>
      </c>
      <c r="D3405">
        <v>-3.3963100000000003E-2</v>
      </c>
      <c r="E3405">
        <v>2.0551300000000001E-3</v>
      </c>
      <c r="F3405">
        <v>1.4924000000000001E-3</v>
      </c>
      <c r="G3405">
        <v>25.52</v>
      </c>
      <c r="H3405">
        <v>41</v>
      </c>
      <c r="I3405">
        <v>1.7885500000000001E-3</v>
      </c>
    </row>
    <row r="3406" spans="1:9" x14ac:dyDescent="0.3">
      <c r="A3406">
        <v>3404</v>
      </c>
      <c r="B3406" s="1">
        <v>45804.473738425928</v>
      </c>
      <c r="C3406">
        <v>34.098999999999997</v>
      </c>
      <c r="D3406">
        <v>-3.4067699999999999E-2</v>
      </c>
      <c r="E3406">
        <v>2.1055000000000002E-3</v>
      </c>
      <c r="F3406">
        <v>1.5048100000000001E-3</v>
      </c>
      <c r="G3406">
        <v>25.52</v>
      </c>
      <c r="H3406">
        <v>41</v>
      </c>
      <c r="I3406">
        <v>1.74544E-3</v>
      </c>
    </row>
    <row r="3407" spans="1:9" x14ac:dyDescent="0.3">
      <c r="A3407">
        <v>3405</v>
      </c>
      <c r="B3407" s="1">
        <v>45804.473738425928</v>
      </c>
      <c r="C3407">
        <v>34.109000000000002</v>
      </c>
      <c r="D3407">
        <v>-3.3644800000000002E-2</v>
      </c>
      <c r="E3407">
        <v>2.0523400000000002E-3</v>
      </c>
      <c r="F3407">
        <v>1.46368E-3</v>
      </c>
      <c r="G3407">
        <v>25.52</v>
      </c>
      <c r="H3407">
        <v>41</v>
      </c>
      <c r="I3407">
        <v>1.74544E-3</v>
      </c>
    </row>
    <row r="3408" spans="1:9" x14ac:dyDescent="0.3">
      <c r="A3408">
        <v>3406</v>
      </c>
      <c r="B3408" s="1">
        <v>45804.473738425928</v>
      </c>
      <c r="C3408">
        <v>34.119</v>
      </c>
      <c r="D3408">
        <v>-3.35267E-2</v>
      </c>
      <c r="E3408">
        <v>1.9940600000000002E-3</v>
      </c>
      <c r="F3408">
        <v>1.4275799999999999E-3</v>
      </c>
      <c r="G3408">
        <v>25.52</v>
      </c>
      <c r="H3408">
        <v>41</v>
      </c>
      <c r="I3408">
        <v>1.74544E-3</v>
      </c>
    </row>
    <row r="3409" spans="1:9" x14ac:dyDescent="0.3">
      <c r="A3409">
        <v>3407</v>
      </c>
      <c r="B3409" s="1">
        <v>45804.473738425928</v>
      </c>
      <c r="C3409">
        <v>34.128999999999998</v>
      </c>
      <c r="D3409">
        <v>-3.3600900000000003E-2</v>
      </c>
      <c r="E3409">
        <v>1.9347100000000001E-3</v>
      </c>
      <c r="F3409">
        <v>1.41435E-3</v>
      </c>
      <c r="G3409">
        <v>25.52</v>
      </c>
      <c r="H3409">
        <v>41</v>
      </c>
      <c r="I3409">
        <v>1.77411E-3</v>
      </c>
    </row>
    <row r="3410" spans="1:9" x14ac:dyDescent="0.3">
      <c r="A3410">
        <v>3408</v>
      </c>
      <c r="B3410" s="1">
        <v>45804.473738425928</v>
      </c>
      <c r="C3410">
        <v>34.139000000000003</v>
      </c>
      <c r="D3410">
        <v>-3.3711100000000001E-2</v>
      </c>
      <c r="E3410">
        <v>1.88689E-3</v>
      </c>
      <c r="F3410">
        <v>1.4324400000000001E-3</v>
      </c>
      <c r="G3410">
        <v>25.52</v>
      </c>
      <c r="H3410">
        <v>41</v>
      </c>
      <c r="I3410">
        <v>1.77411E-3</v>
      </c>
    </row>
    <row r="3411" spans="1:9" x14ac:dyDescent="0.3">
      <c r="A3411">
        <v>3409</v>
      </c>
      <c r="B3411" s="1">
        <v>45804.473749999997</v>
      </c>
      <c r="C3411">
        <v>34.149000000000001</v>
      </c>
      <c r="D3411">
        <v>-3.3838699999999999E-2</v>
      </c>
      <c r="E3411">
        <v>1.9026500000000001E-3</v>
      </c>
      <c r="F3411">
        <v>1.4332800000000001E-3</v>
      </c>
      <c r="G3411">
        <v>25.52</v>
      </c>
      <c r="H3411">
        <v>41</v>
      </c>
      <c r="I3411">
        <v>1.77411E-3</v>
      </c>
    </row>
    <row r="3412" spans="1:9" x14ac:dyDescent="0.3">
      <c r="A3412">
        <v>3410</v>
      </c>
      <c r="B3412" s="1">
        <v>45804.473749999997</v>
      </c>
      <c r="C3412">
        <v>34.158999999999999</v>
      </c>
      <c r="D3412">
        <v>-3.3958200000000001E-2</v>
      </c>
      <c r="E3412">
        <v>1.93064E-3</v>
      </c>
      <c r="F3412">
        <v>1.3848E-3</v>
      </c>
      <c r="G3412">
        <v>25.52</v>
      </c>
      <c r="H3412">
        <v>41</v>
      </c>
      <c r="I3412">
        <v>1.70441E-3</v>
      </c>
    </row>
    <row r="3413" spans="1:9" x14ac:dyDescent="0.3">
      <c r="A3413">
        <v>3411</v>
      </c>
      <c r="B3413" s="1">
        <v>45804.473749999997</v>
      </c>
      <c r="C3413">
        <v>34.168999999999997</v>
      </c>
      <c r="D3413">
        <v>-3.40513E-2</v>
      </c>
      <c r="E3413">
        <v>1.9290399999999999E-3</v>
      </c>
      <c r="F3413">
        <v>1.3439400000000001E-3</v>
      </c>
      <c r="G3413">
        <v>25.52</v>
      </c>
      <c r="H3413">
        <v>41</v>
      </c>
      <c r="I3413">
        <v>1.70441E-3</v>
      </c>
    </row>
    <row r="3414" spans="1:9" x14ac:dyDescent="0.3">
      <c r="A3414">
        <v>3412</v>
      </c>
      <c r="B3414" s="1">
        <v>45804.473749999997</v>
      </c>
      <c r="C3414">
        <v>34.179000000000002</v>
      </c>
      <c r="D3414">
        <v>-3.4125500000000003E-2</v>
      </c>
      <c r="E3414">
        <v>1.9819099999999999E-3</v>
      </c>
      <c r="F3414">
        <v>1.3648600000000001E-3</v>
      </c>
      <c r="G3414">
        <v>25.52</v>
      </c>
      <c r="H3414">
        <v>41</v>
      </c>
      <c r="I3414">
        <v>1.70441E-3</v>
      </c>
    </row>
    <row r="3415" spans="1:9" x14ac:dyDescent="0.3">
      <c r="A3415">
        <v>3413</v>
      </c>
      <c r="B3415" s="1">
        <v>45804.473749999997</v>
      </c>
      <c r="C3415">
        <v>34.189</v>
      </c>
      <c r="D3415">
        <v>-3.4029499999999997E-2</v>
      </c>
      <c r="E3415">
        <v>1.9600500000000001E-3</v>
      </c>
      <c r="F3415">
        <v>1.3586399999999999E-3</v>
      </c>
      <c r="G3415">
        <v>25.52</v>
      </c>
      <c r="H3415">
        <v>41</v>
      </c>
      <c r="I3415">
        <v>1.6685300000000001E-3</v>
      </c>
    </row>
    <row r="3416" spans="1:9" x14ac:dyDescent="0.3">
      <c r="A3416">
        <v>3414</v>
      </c>
      <c r="B3416" s="1">
        <v>45804.473749999997</v>
      </c>
      <c r="C3416">
        <v>34.198999999999998</v>
      </c>
      <c r="D3416">
        <v>-3.4256099999999998E-2</v>
      </c>
      <c r="E3416">
        <v>1.9229200000000001E-3</v>
      </c>
      <c r="F3416">
        <v>1.3206299999999999E-3</v>
      </c>
      <c r="G3416">
        <v>25.52</v>
      </c>
      <c r="H3416">
        <v>41</v>
      </c>
      <c r="I3416">
        <v>1.6685300000000001E-3</v>
      </c>
    </row>
    <row r="3417" spans="1:9" x14ac:dyDescent="0.3">
      <c r="A3417">
        <v>3415</v>
      </c>
      <c r="B3417" s="1">
        <v>45804.473749999997</v>
      </c>
      <c r="C3417">
        <v>34.209000000000003</v>
      </c>
      <c r="D3417">
        <v>-3.5034599999999999E-2</v>
      </c>
      <c r="E3417">
        <v>1.94571E-3</v>
      </c>
      <c r="F3417">
        <v>1.3392300000000001E-3</v>
      </c>
      <c r="G3417">
        <v>25.52</v>
      </c>
      <c r="H3417">
        <v>41</v>
      </c>
      <c r="I3417">
        <v>1.6685300000000001E-3</v>
      </c>
    </row>
    <row r="3418" spans="1:9" x14ac:dyDescent="0.3">
      <c r="A3418">
        <v>3416</v>
      </c>
      <c r="B3418" s="1">
        <v>45804.473749999997</v>
      </c>
      <c r="C3418">
        <v>34.219000000000001</v>
      </c>
      <c r="D3418">
        <v>-3.5633699999999997E-2</v>
      </c>
      <c r="E3418">
        <v>2.03185E-3</v>
      </c>
      <c r="F3418">
        <v>1.4203900000000001E-3</v>
      </c>
      <c r="G3418">
        <v>25.52</v>
      </c>
      <c r="H3418">
        <v>41</v>
      </c>
      <c r="I3418">
        <v>1.6781700000000001E-3</v>
      </c>
    </row>
    <row r="3419" spans="1:9" x14ac:dyDescent="0.3">
      <c r="A3419">
        <v>3417</v>
      </c>
      <c r="B3419" s="1">
        <v>45804.473749999997</v>
      </c>
      <c r="C3419">
        <v>34.228999999999999</v>
      </c>
      <c r="D3419">
        <v>-3.59902E-2</v>
      </c>
      <c r="E3419">
        <v>2.0778099999999998E-3</v>
      </c>
      <c r="F3419">
        <v>1.5333600000000001E-3</v>
      </c>
      <c r="G3419">
        <v>25.52</v>
      </c>
      <c r="H3419">
        <v>41</v>
      </c>
      <c r="I3419">
        <v>1.6781700000000001E-3</v>
      </c>
    </row>
    <row r="3420" spans="1:9" x14ac:dyDescent="0.3">
      <c r="A3420">
        <v>3418</v>
      </c>
      <c r="B3420" s="1">
        <v>45804.473749999997</v>
      </c>
      <c r="C3420">
        <v>34.238999999999997</v>
      </c>
      <c r="D3420">
        <v>-3.6037100000000002E-2</v>
      </c>
      <c r="E3420">
        <v>2.0565700000000002E-3</v>
      </c>
      <c r="F3420">
        <v>1.5449699999999999E-3</v>
      </c>
      <c r="G3420">
        <v>25.52</v>
      </c>
      <c r="H3420">
        <v>41</v>
      </c>
      <c r="I3420">
        <v>1.6781700000000001E-3</v>
      </c>
    </row>
    <row r="3421" spans="1:9" x14ac:dyDescent="0.3">
      <c r="A3421">
        <v>3419</v>
      </c>
      <c r="B3421" s="1">
        <v>45804.473749999997</v>
      </c>
      <c r="C3421">
        <v>34.249000000000002</v>
      </c>
      <c r="D3421">
        <v>-3.6267899999999999E-2</v>
      </c>
      <c r="E3421">
        <v>2.0249700000000001E-3</v>
      </c>
      <c r="F3421">
        <v>1.47309E-3</v>
      </c>
      <c r="G3421">
        <v>25.52</v>
      </c>
      <c r="H3421">
        <v>41</v>
      </c>
      <c r="I3421">
        <v>1.6802200000000001E-3</v>
      </c>
    </row>
    <row r="3422" spans="1:9" x14ac:dyDescent="0.3">
      <c r="A3422">
        <v>3420</v>
      </c>
      <c r="B3422" s="1">
        <v>45804.473749999997</v>
      </c>
      <c r="C3422">
        <v>34.259</v>
      </c>
      <c r="D3422">
        <v>-3.6566799999999997E-2</v>
      </c>
      <c r="E3422">
        <v>2.0059600000000002E-3</v>
      </c>
      <c r="F3422">
        <v>1.41486E-3</v>
      </c>
      <c r="G3422">
        <v>25.52</v>
      </c>
      <c r="H3422">
        <v>41</v>
      </c>
      <c r="I3422">
        <v>1.6802200000000001E-3</v>
      </c>
    </row>
    <row r="3423" spans="1:9" x14ac:dyDescent="0.3">
      <c r="A3423">
        <v>3421</v>
      </c>
      <c r="B3423" s="1">
        <v>45804.473749999997</v>
      </c>
      <c r="C3423">
        <v>34.268999999999998</v>
      </c>
      <c r="D3423">
        <v>-3.6492499999999997E-2</v>
      </c>
      <c r="E3423">
        <v>2.0623899999999999E-3</v>
      </c>
      <c r="F3423">
        <v>1.4507000000000001E-3</v>
      </c>
      <c r="G3423">
        <v>25.52</v>
      </c>
      <c r="H3423">
        <v>41</v>
      </c>
      <c r="I3423">
        <v>1.6802200000000001E-3</v>
      </c>
    </row>
    <row r="3424" spans="1:9" x14ac:dyDescent="0.3">
      <c r="A3424">
        <v>3422</v>
      </c>
      <c r="B3424" s="1">
        <v>45804.473749999997</v>
      </c>
      <c r="C3424">
        <v>34.279000000000003</v>
      </c>
      <c r="D3424">
        <v>-3.6135899999999999E-2</v>
      </c>
      <c r="E3424">
        <v>2.11254E-3</v>
      </c>
      <c r="F3424">
        <v>1.50534E-3</v>
      </c>
      <c r="G3424">
        <v>25.52</v>
      </c>
      <c r="H3424">
        <v>41</v>
      </c>
      <c r="I3424">
        <v>1.76603E-3</v>
      </c>
    </row>
    <row r="3425" spans="1:9" x14ac:dyDescent="0.3">
      <c r="A3425">
        <v>3423</v>
      </c>
      <c r="B3425" s="1">
        <v>45804.473749999997</v>
      </c>
      <c r="C3425">
        <v>34.289000000000001</v>
      </c>
      <c r="D3425">
        <v>-3.59639E-2</v>
      </c>
      <c r="E3425">
        <v>2.1159799999999999E-3</v>
      </c>
      <c r="F3425">
        <v>1.5544300000000001E-3</v>
      </c>
      <c r="G3425">
        <v>25.52</v>
      </c>
      <c r="H3425">
        <v>41</v>
      </c>
      <c r="I3425">
        <v>1.76603E-3</v>
      </c>
    </row>
    <row r="3426" spans="1:9" x14ac:dyDescent="0.3">
      <c r="A3426">
        <v>3424</v>
      </c>
      <c r="B3426" s="1">
        <v>45804.473749999997</v>
      </c>
      <c r="C3426">
        <v>34.298999999999999</v>
      </c>
      <c r="D3426">
        <v>-3.5859299999999997E-2</v>
      </c>
      <c r="E3426">
        <v>2.1080600000000001E-3</v>
      </c>
      <c r="F3426">
        <v>1.55616E-3</v>
      </c>
      <c r="G3426">
        <v>25.52</v>
      </c>
      <c r="H3426">
        <v>41</v>
      </c>
      <c r="I3426">
        <v>1.76603E-3</v>
      </c>
    </row>
    <row r="3427" spans="1:9" x14ac:dyDescent="0.3">
      <c r="A3427">
        <v>3425</v>
      </c>
      <c r="B3427" s="1">
        <v>45804.473749999997</v>
      </c>
      <c r="C3427">
        <v>34.308999999999997</v>
      </c>
      <c r="D3427">
        <v>-3.59762E-2</v>
      </c>
      <c r="E3427">
        <v>2.04682E-3</v>
      </c>
      <c r="F3427">
        <v>1.4830900000000001E-3</v>
      </c>
      <c r="G3427">
        <v>25.52</v>
      </c>
      <c r="H3427">
        <v>41</v>
      </c>
      <c r="I3427">
        <v>1.8003800000000001E-3</v>
      </c>
    </row>
    <row r="3428" spans="1:9" x14ac:dyDescent="0.3">
      <c r="A3428">
        <v>3426</v>
      </c>
      <c r="B3428" s="1">
        <v>45804.473749999997</v>
      </c>
      <c r="C3428">
        <v>34.319000000000003</v>
      </c>
      <c r="D3428">
        <v>-3.6156099999999997E-2</v>
      </c>
      <c r="E3428">
        <v>2.03017E-3</v>
      </c>
      <c r="F3428">
        <v>1.4730100000000001E-3</v>
      </c>
      <c r="G3428">
        <v>25.52</v>
      </c>
      <c r="H3428">
        <v>41</v>
      </c>
      <c r="I3428">
        <v>1.8003800000000001E-3</v>
      </c>
    </row>
    <row r="3429" spans="1:9" x14ac:dyDescent="0.3">
      <c r="A3429">
        <v>3427</v>
      </c>
      <c r="B3429" s="1">
        <v>45804.473749999997</v>
      </c>
      <c r="C3429">
        <v>34.329000000000001</v>
      </c>
      <c r="D3429">
        <v>-3.6276799999999998E-2</v>
      </c>
      <c r="E3429">
        <v>2.06464E-3</v>
      </c>
      <c r="F3429">
        <v>1.51739E-3</v>
      </c>
      <c r="G3429">
        <v>25.52</v>
      </c>
      <c r="H3429">
        <v>41</v>
      </c>
      <c r="I3429">
        <v>1.8003800000000001E-3</v>
      </c>
    </row>
    <row r="3430" spans="1:9" x14ac:dyDescent="0.3">
      <c r="A3430">
        <v>3428</v>
      </c>
      <c r="B3430" s="1">
        <v>45804.473749999997</v>
      </c>
      <c r="C3430">
        <v>34.338999999999999</v>
      </c>
      <c r="D3430">
        <v>-3.6665499999999997E-2</v>
      </c>
      <c r="E3430">
        <v>2.1163900000000001E-3</v>
      </c>
      <c r="F3430">
        <v>1.5848399999999999E-3</v>
      </c>
      <c r="G3430">
        <v>25.52</v>
      </c>
      <c r="H3430">
        <v>41</v>
      </c>
      <c r="I3430">
        <v>1.8003800000000001E-3</v>
      </c>
    </row>
    <row r="3431" spans="1:9" x14ac:dyDescent="0.3">
      <c r="A3431">
        <v>3429</v>
      </c>
      <c r="B3431" s="1">
        <v>45804.473749999997</v>
      </c>
      <c r="C3431">
        <v>34.348999999999997</v>
      </c>
      <c r="D3431">
        <v>-3.6935900000000001E-2</v>
      </c>
      <c r="E3431">
        <v>2.1563400000000001E-3</v>
      </c>
      <c r="F3431">
        <v>1.59563E-3</v>
      </c>
      <c r="G3431">
        <v>25.52</v>
      </c>
      <c r="H3431">
        <v>41</v>
      </c>
      <c r="I3431">
        <v>1.7694399999999999E-3</v>
      </c>
    </row>
    <row r="3432" spans="1:9" x14ac:dyDescent="0.3">
      <c r="A3432">
        <v>3430</v>
      </c>
      <c r="B3432" s="1">
        <v>45804.473749999997</v>
      </c>
      <c r="C3432">
        <v>34.359000000000002</v>
      </c>
      <c r="D3432">
        <v>-3.6824599999999999E-2</v>
      </c>
      <c r="E3432">
        <v>2.16548E-3</v>
      </c>
      <c r="F3432">
        <v>1.6134299999999999E-3</v>
      </c>
      <c r="G3432">
        <v>25.52</v>
      </c>
      <c r="H3432">
        <v>41</v>
      </c>
      <c r="I3432">
        <v>1.7694399999999999E-3</v>
      </c>
    </row>
    <row r="3433" spans="1:9" x14ac:dyDescent="0.3">
      <c r="A3433">
        <v>3431</v>
      </c>
      <c r="B3433" s="1">
        <v>45804.473749999997</v>
      </c>
      <c r="C3433">
        <v>34.369</v>
      </c>
      <c r="D3433">
        <v>-3.6480699999999998E-2</v>
      </c>
      <c r="E3433">
        <v>2.1796200000000002E-3</v>
      </c>
      <c r="F3433">
        <v>1.62514E-3</v>
      </c>
      <c r="G3433">
        <v>25.52</v>
      </c>
      <c r="H3433">
        <v>41</v>
      </c>
      <c r="I3433">
        <v>1.7694399999999999E-3</v>
      </c>
    </row>
    <row r="3434" spans="1:9" x14ac:dyDescent="0.3">
      <c r="A3434">
        <v>3432</v>
      </c>
      <c r="B3434" s="1">
        <v>45804.473749999997</v>
      </c>
      <c r="C3434">
        <v>34.378999999999998</v>
      </c>
      <c r="D3434">
        <v>-3.6428099999999998E-2</v>
      </c>
      <c r="E3434">
        <v>2.1872699999999998E-3</v>
      </c>
      <c r="F3434">
        <v>1.6283599999999999E-3</v>
      </c>
      <c r="G3434">
        <v>25.52</v>
      </c>
      <c r="H3434">
        <v>41</v>
      </c>
      <c r="I3434">
        <v>1.85085E-3</v>
      </c>
    </row>
    <row r="3435" spans="1:9" x14ac:dyDescent="0.3">
      <c r="A3435">
        <v>3433</v>
      </c>
      <c r="B3435" s="1">
        <v>45804.473749999997</v>
      </c>
      <c r="C3435">
        <v>34.389000000000003</v>
      </c>
      <c r="D3435">
        <v>-3.6582900000000002E-2</v>
      </c>
      <c r="E3435">
        <v>2.15569E-3</v>
      </c>
      <c r="F3435">
        <v>1.59862E-3</v>
      </c>
      <c r="G3435">
        <v>25.52</v>
      </c>
      <c r="H3435">
        <v>41</v>
      </c>
      <c r="I3435">
        <v>1.85085E-3</v>
      </c>
    </row>
    <row r="3436" spans="1:9" x14ac:dyDescent="0.3">
      <c r="A3436">
        <v>3434</v>
      </c>
      <c r="B3436" s="1">
        <v>45804.473749999997</v>
      </c>
      <c r="C3436">
        <v>34.399000000000001</v>
      </c>
      <c r="D3436">
        <v>-3.6647600000000002E-2</v>
      </c>
      <c r="E3436">
        <v>2.1382200000000001E-3</v>
      </c>
      <c r="F3436">
        <v>1.54955E-3</v>
      </c>
      <c r="G3436">
        <v>25.52</v>
      </c>
      <c r="H3436">
        <v>41</v>
      </c>
      <c r="I3436">
        <v>1.85085E-3</v>
      </c>
    </row>
    <row r="3437" spans="1:9" x14ac:dyDescent="0.3">
      <c r="A3437">
        <v>3435</v>
      </c>
      <c r="B3437" s="1">
        <v>45804.473749999997</v>
      </c>
      <c r="C3437">
        <v>34.408999999999999</v>
      </c>
      <c r="D3437">
        <v>-3.6798699999999997E-2</v>
      </c>
      <c r="E3437">
        <v>2.1425900000000002E-3</v>
      </c>
      <c r="F3437">
        <v>1.5519500000000001E-3</v>
      </c>
      <c r="G3437">
        <v>25.52</v>
      </c>
      <c r="H3437">
        <v>41</v>
      </c>
      <c r="I3437">
        <v>1.90212E-3</v>
      </c>
    </row>
    <row r="3438" spans="1:9" x14ac:dyDescent="0.3">
      <c r="A3438">
        <v>3436</v>
      </c>
      <c r="B3438" s="1">
        <v>45804.473749999997</v>
      </c>
      <c r="C3438">
        <v>34.418999999999997</v>
      </c>
      <c r="D3438">
        <v>-3.7027499999999998E-2</v>
      </c>
      <c r="E3438">
        <v>2.1193399999999999E-3</v>
      </c>
      <c r="F3438">
        <v>1.5497499999999999E-3</v>
      </c>
      <c r="G3438">
        <v>25.52</v>
      </c>
      <c r="H3438">
        <v>41</v>
      </c>
      <c r="I3438">
        <v>1.90212E-3</v>
      </c>
    </row>
    <row r="3439" spans="1:9" x14ac:dyDescent="0.3">
      <c r="A3439">
        <v>3437</v>
      </c>
      <c r="B3439" s="1">
        <v>45804.473749999997</v>
      </c>
      <c r="C3439">
        <v>34.429000000000002</v>
      </c>
      <c r="D3439">
        <v>-3.69979E-2</v>
      </c>
      <c r="E3439">
        <v>2.10692E-3</v>
      </c>
      <c r="F3439">
        <v>1.5280599999999999E-3</v>
      </c>
      <c r="G3439">
        <v>25.52</v>
      </c>
      <c r="H3439">
        <v>41</v>
      </c>
      <c r="I3439">
        <v>1.90212E-3</v>
      </c>
    </row>
    <row r="3440" spans="1:9" x14ac:dyDescent="0.3">
      <c r="A3440">
        <v>3438</v>
      </c>
      <c r="B3440" s="1">
        <v>45804.473749999997</v>
      </c>
      <c r="C3440">
        <v>34.439</v>
      </c>
      <c r="D3440">
        <v>-3.6841600000000002E-2</v>
      </c>
      <c r="E3440">
        <v>2.1306200000000002E-3</v>
      </c>
      <c r="F3440">
        <v>1.48525E-3</v>
      </c>
      <c r="G3440">
        <v>25.52</v>
      </c>
      <c r="H3440">
        <v>41</v>
      </c>
      <c r="I3440">
        <v>1.8424400000000001E-3</v>
      </c>
    </row>
    <row r="3441" spans="1:9" x14ac:dyDescent="0.3">
      <c r="A3441">
        <v>3439</v>
      </c>
      <c r="B3441" s="1">
        <v>45804.473749999997</v>
      </c>
      <c r="C3441">
        <v>34.448999999999998</v>
      </c>
      <c r="D3441">
        <v>-3.6560200000000001E-2</v>
      </c>
      <c r="E3441">
        <v>2.1713800000000001E-3</v>
      </c>
      <c r="F3441">
        <v>1.49384E-3</v>
      </c>
      <c r="G3441">
        <v>25.52</v>
      </c>
      <c r="H3441">
        <v>41</v>
      </c>
      <c r="I3441">
        <v>1.8424400000000001E-3</v>
      </c>
    </row>
    <row r="3442" spans="1:9" x14ac:dyDescent="0.3">
      <c r="A3442">
        <v>3440</v>
      </c>
      <c r="B3442" s="1">
        <v>45804.473749999997</v>
      </c>
      <c r="C3442">
        <v>34.459000000000003</v>
      </c>
      <c r="D3442">
        <v>-3.60259E-2</v>
      </c>
      <c r="E3442">
        <v>2.13744E-3</v>
      </c>
      <c r="F3442">
        <v>1.53123E-3</v>
      </c>
      <c r="G3442">
        <v>25.52</v>
      </c>
      <c r="H3442">
        <v>41</v>
      </c>
      <c r="I3442">
        <v>1.8424400000000001E-3</v>
      </c>
    </row>
    <row r="3443" spans="1:9" x14ac:dyDescent="0.3">
      <c r="A3443">
        <v>3441</v>
      </c>
      <c r="B3443" s="1">
        <v>45804.473749999997</v>
      </c>
      <c r="C3443">
        <v>34.469000000000001</v>
      </c>
      <c r="D3443">
        <v>-3.5061599999999998E-2</v>
      </c>
      <c r="E3443">
        <v>2.0958299999999999E-3</v>
      </c>
      <c r="F3443">
        <v>1.56131E-3</v>
      </c>
      <c r="G3443">
        <v>25.52</v>
      </c>
      <c r="H3443">
        <v>41</v>
      </c>
      <c r="I3443">
        <v>1.8125299999999999E-3</v>
      </c>
    </row>
    <row r="3444" spans="1:9" x14ac:dyDescent="0.3">
      <c r="A3444">
        <v>3442</v>
      </c>
      <c r="B3444" s="1">
        <v>45804.473749999997</v>
      </c>
      <c r="C3444">
        <v>34.478999999999999</v>
      </c>
      <c r="D3444">
        <v>-3.4045300000000001E-2</v>
      </c>
      <c r="E3444">
        <v>2.0227600000000002E-3</v>
      </c>
      <c r="F3444">
        <v>1.5422700000000001E-3</v>
      </c>
      <c r="G3444">
        <v>25.52</v>
      </c>
      <c r="H3444">
        <v>41</v>
      </c>
      <c r="I3444">
        <v>1.8125299999999999E-3</v>
      </c>
    </row>
    <row r="3445" spans="1:9" x14ac:dyDescent="0.3">
      <c r="A3445">
        <v>3443</v>
      </c>
      <c r="B3445" s="1">
        <v>45804.473749999997</v>
      </c>
      <c r="C3445">
        <v>34.488999999999997</v>
      </c>
      <c r="D3445">
        <v>-3.4094199999999998E-2</v>
      </c>
      <c r="E3445">
        <v>2.05718E-3</v>
      </c>
      <c r="F3445">
        <v>1.56766E-3</v>
      </c>
      <c r="G3445">
        <v>25.52</v>
      </c>
      <c r="H3445">
        <v>41</v>
      </c>
      <c r="I3445">
        <v>1.8125299999999999E-3</v>
      </c>
    </row>
    <row r="3446" spans="1:9" x14ac:dyDescent="0.3">
      <c r="A3446">
        <v>3444</v>
      </c>
      <c r="B3446" s="1">
        <v>45804.473749999997</v>
      </c>
      <c r="C3446">
        <v>34.499000000000002</v>
      </c>
      <c r="D3446">
        <v>-3.4690600000000002E-2</v>
      </c>
      <c r="E3446">
        <v>2.1117800000000002E-3</v>
      </c>
      <c r="F3446">
        <v>1.5988300000000001E-3</v>
      </c>
      <c r="G3446">
        <v>25.52</v>
      </c>
      <c r="H3446">
        <v>41</v>
      </c>
      <c r="I3446">
        <v>1.8381599999999999E-3</v>
      </c>
    </row>
    <row r="3447" spans="1:9" x14ac:dyDescent="0.3">
      <c r="A3447">
        <v>3445</v>
      </c>
      <c r="B3447" s="1">
        <v>45804.473749999997</v>
      </c>
      <c r="C3447">
        <v>34.509</v>
      </c>
      <c r="D3447">
        <v>-3.4988100000000001E-2</v>
      </c>
      <c r="E3447">
        <v>2.1333200000000002E-3</v>
      </c>
      <c r="F3447">
        <v>1.59734E-3</v>
      </c>
      <c r="G3447">
        <v>25.52</v>
      </c>
      <c r="H3447">
        <v>41</v>
      </c>
      <c r="I3447">
        <v>1.8381599999999999E-3</v>
      </c>
    </row>
    <row r="3448" spans="1:9" x14ac:dyDescent="0.3">
      <c r="A3448">
        <v>3446</v>
      </c>
      <c r="B3448" s="1">
        <v>45804.473749999997</v>
      </c>
      <c r="C3448">
        <v>34.518999999999998</v>
      </c>
      <c r="D3448">
        <v>-3.5215299999999998E-2</v>
      </c>
      <c r="E3448">
        <v>2.1346199999999998E-3</v>
      </c>
      <c r="F3448">
        <v>1.59672E-3</v>
      </c>
      <c r="G3448">
        <v>25.52</v>
      </c>
      <c r="H3448">
        <v>41</v>
      </c>
      <c r="I3448">
        <v>1.8381599999999999E-3</v>
      </c>
    </row>
    <row r="3449" spans="1:9" x14ac:dyDescent="0.3">
      <c r="A3449">
        <v>3447</v>
      </c>
      <c r="B3449" s="1">
        <v>45804.473749999997</v>
      </c>
      <c r="C3449">
        <v>34.529000000000003</v>
      </c>
      <c r="D3449">
        <v>-3.5231400000000003E-2</v>
      </c>
      <c r="E3449">
        <v>2.1306300000000001E-3</v>
      </c>
      <c r="F3449">
        <v>1.6239799999999999E-3</v>
      </c>
      <c r="G3449">
        <v>25.52</v>
      </c>
      <c r="H3449">
        <v>41</v>
      </c>
      <c r="I3449">
        <v>1.8381599999999999E-3</v>
      </c>
    </row>
    <row r="3450" spans="1:9" x14ac:dyDescent="0.3">
      <c r="A3450">
        <v>3448</v>
      </c>
      <c r="B3450" s="1">
        <v>45804.473749999997</v>
      </c>
      <c r="C3450">
        <v>34.539000000000001</v>
      </c>
      <c r="D3450">
        <v>-3.5389499999999997E-2</v>
      </c>
      <c r="E3450">
        <v>2.1375299999999999E-3</v>
      </c>
      <c r="F3450">
        <v>1.61012E-3</v>
      </c>
      <c r="G3450">
        <v>25.52</v>
      </c>
      <c r="H3450">
        <v>41</v>
      </c>
      <c r="I3450">
        <v>1.8381599999999999E-3</v>
      </c>
    </row>
    <row r="3451" spans="1:9" x14ac:dyDescent="0.3">
      <c r="A3451">
        <v>3449</v>
      </c>
      <c r="B3451" s="1">
        <v>45804.473749999997</v>
      </c>
      <c r="C3451">
        <v>34.548999999999999</v>
      </c>
      <c r="D3451">
        <v>-3.5666900000000001E-2</v>
      </c>
      <c r="E3451">
        <v>2.16505E-3</v>
      </c>
      <c r="F3451">
        <v>1.6025900000000001E-3</v>
      </c>
      <c r="G3451">
        <v>25.52</v>
      </c>
      <c r="H3451">
        <v>41</v>
      </c>
      <c r="I3451">
        <v>1.83549E-3</v>
      </c>
    </row>
    <row r="3452" spans="1:9" x14ac:dyDescent="0.3">
      <c r="A3452">
        <v>3450</v>
      </c>
      <c r="B3452" s="1">
        <v>45804.473749999997</v>
      </c>
      <c r="C3452">
        <v>34.558999999999997</v>
      </c>
      <c r="D3452">
        <v>-3.5682199999999997E-2</v>
      </c>
      <c r="E3452">
        <v>2.15789E-3</v>
      </c>
      <c r="F3452">
        <v>1.5812000000000001E-3</v>
      </c>
      <c r="G3452">
        <v>25.52</v>
      </c>
      <c r="H3452">
        <v>41</v>
      </c>
      <c r="I3452">
        <v>1.87345E-3</v>
      </c>
    </row>
    <row r="3453" spans="1:9" x14ac:dyDescent="0.3">
      <c r="A3453">
        <v>3451</v>
      </c>
      <c r="B3453" s="1">
        <v>45804.473749999997</v>
      </c>
      <c r="C3453">
        <v>34.569000000000003</v>
      </c>
      <c r="D3453">
        <v>-3.5337800000000003E-2</v>
      </c>
      <c r="E3453">
        <v>2.1047800000000001E-3</v>
      </c>
      <c r="F3453">
        <v>1.54649E-3</v>
      </c>
      <c r="G3453">
        <v>25.52</v>
      </c>
      <c r="H3453">
        <v>41</v>
      </c>
      <c r="I3453">
        <v>1.87345E-3</v>
      </c>
    </row>
    <row r="3454" spans="1:9" x14ac:dyDescent="0.3">
      <c r="A3454">
        <v>3452</v>
      </c>
      <c r="B3454" s="1">
        <v>45804.473749999997</v>
      </c>
      <c r="C3454">
        <v>34.579000000000001</v>
      </c>
      <c r="D3454">
        <v>-3.5017600000000003E-2</v>
      </c>
      <c r="E3454">
        <v>2.0547299999999998E-3</v>
      </c>
      <c r="F3454">
        <v>1.5192700000000001E-3</v>
      </c>
      <c r="G3454">
        <v>25.52</v>
      </c>
      <c r="H3454">
        <v>41</v>
      </c>
      <c r="I3454">
        <v>1.87345E-3</v>
      </c>
    </row>
    <row r="3455" spans="1:9" x14ac:dyDescent="0.3">
      <c r="A3455">
        <v>3453</v>
      </c>
      <c r="B3455" s="1">
        <v>45804.473749999997</v>
      </c>
      <c r="C3455">
        <v>34.588999999999999</v>
      </c>
      <c r="D3455">
        <v>-3.5356899999999997E-2</v>
      </c>
      <c r="E3455">
        <v>2.0300600000000002E-3</v>
      </c>
      <c r="F3455">
        <v>1.5313E-3</v>
      </c>
      <c r="G3455">
        <v>25.52</v>
      </c>
      <c r="H3455">
        <v>41</v>
      </c>
      <c r="I3455">
        <v>1.8771899999999999E-3</v>
      </c>
    </row>
    <row r="3456" spans="1:9" x14ac:dyDescent="0.3">
      <c r="A3456">
        <v>3454</v>
      </c>
      <c r="B3456" s="1">
        <v>45804.473749999997</v>
      </c>
      <c r="C3456">
        <v>34.598999999999997</v>
      </c>
      <c r="D3456">
        <v>-3.5555900000000001E-2</v>
      </c>
      <c r="E3456">
        <v>2.04864E-3</v>
      </c>
      <c r="F3456">
        <v>1.54678E-3</v>
      </c>
      <c r="G3456">
        <v>25.52</v>
      </c>
      <c r="H3456">
        <v>41</v>
      </c>
      <c r="I3456">
        <v>1.8771899999999999E-3</v>
      </c>
    </row>
    <row r="3457" spans="1:9" x14ac:dyDescent="0.3">
      <c r="A3457">
        <v>3455</v>
      </c>
      <c r="B3457" s="1">
        <v>45804.473749999997</v>
      </c>
      <c r="C3457">
        <v>34.609000000000002</v>
      </c>
      <c r="D3457">
        <v>-3.5625499999999997E-2</v>
      </c>
      <c r="E3457">
        <v>2.0704500000000002E-3</v>
      </c>
      <c r="F3457">
        <v>1.57176E-3</v>
      </c>
      <c r="G3457">
        <v>25.52</v>
      </c>
      <c r="H3457">
        <v>41</v>
      </c>
      <c r="I3457">
        <v>1.8771899999999999E-3</v>
      </c>
    </row>
    <row r="3458" spans="1:9" x14ac:dyDescent="0.3">
      <c r="A3458">
        <v>3456</v>
      </c>
      <c r="B3458" s="1">
        <v>45804.473749999997</v>
      </c>
      <c r="C3458">
        <v>34.619</v>
      </c>
      <c r="D3458">
        <v>-3.5718100000000003E-2</v>
      </c>
      <c r="E3458">
        <v>2.0823399999999998E-3</v>
      </c>
      <c r="F3458">
        <v>1.59082E-3</v>
      </c>
      <c r="G3458">
        <v>25.52</v>
      </c>
      <c r="H3458">
        <v>41</v>
      </c>
      <c r="I3458">
        <v>1.8771899999999999E-3</v>
      </c>
    </row>
    <row r="3459" spans="1:9" x14ac:dyDescent="0.3">
      <c r="A3459">
        <v>3457</v>
      </c>
      <c r="B3459" s="1">
        <v>45804.473749999997</v>
      </c>
      <c r="C3459">
        <v>34.628999999999998</v>
      </c>
      <c r="D3459">
        <v>-3.5683300000000001E-2</v>
      </c>
      <c r="E3459">
        <v>2.08538E-3</v>
      </c>
      <c r="F3459">
        <v>1.62934E-3</v>
      </c>
      <c r="G3459">
        <v>25.52</v>
      </c>
      <c r="H3459">
        <v>41</v>
      </c>
      <c r="I3459">
        <v>1.7814700000000001E-3</v>
      </c>
    </row>
    <row r="3460" spans="1:9" x14ac:dyDescent="0.3">
      <c r="A3460">
        <v>3458</v>
      </c>
      <c r="B3460" s="1">
        <v>45804.473749999997</v>
      </c>
      <c r="C3460">
        <v>34.639000000000003</v>
      </c>
      <c r="D3460">
        <v>-3.5420199999999999E-2</v>
      </c>
      <c r="E3460">
        <v>2.0906499999999999E-3</v>
      </c>
      <c r="F3460">
        <v>1.5931700000000001E-3</v>
      </c>
      <c r="G3460">
        <v>25.52</v>
      </c>
      <c r="H3460">
        <v>41</v>
      </c>
      <c r="I3460">
        <v>1.7814700000000001E-3</v>
      </c>
    </row>
    <row r="3461" spans="1:9" x14ac:dyDescent="0.3">
      <c r="A3461">
        <v>3459</v>
      </c>
      <c r="B3461" s="1">
        <v>45804.473749999997</v>
      </c>
      <c r="C3461">
        <v>34.649000000000001</v>
      </c>
      <c r="D3461">
        <v>-3.4783700000000001E-2</v>
      </c>
      <c r="E3461">
        <v>2.12006E-3</v>
      </c>
      <c r="F3461">
        <v>1.58307E-3</v>
      </c>
      <c r="G3461">
        <v>25.52</v>
      </c>
      <c r="H3461">
        <v>41</v>
      </c>
      <c r="I3461">
        <v>1.7814700000000001E-3</v>
      </c>
    </row>
    <row r="3462" spans="1:9" x14ac:dyDescent="0.3">
      <c r="A3462">
        <v>3460</v>
      </c>
      <c r="B3462" s="1">
        <v>45804.473749999997</v>
      </c>
      <c r="C3462">
        <v>34.658999999999999</v>
      </c>
      <c r="D3462">
        <v>-3.42803E-2</v>
      </c>
      <c r="E3462">
        <v>2.1226299999999999E-3</v>
      </c>
      <c r="F3462">
        <v>1.58551E-3</v>
      </c>
      <c r="G3462">
        <v>25.52</v>
      </c>
      <c r="H3462">
        <v>41</v>
      </c>
      <c r="I3462">
        <v>1.8369899999999999E-3</v>
      </c>
    </row>
    <row r="3463" spans="1:9" x14ac:dyDescent="0.3">
      <c r="A3463">
        <v>3461</v>
      </c>
      <c r="B3463" s="1">
        <v>45804.473749999997</v>
      </c>
      <c r="C3463">
        <v>34.668999999999997</v>
      </c>
      <c r="D3463">
        <v>-3.4166299999999997E-2</v>
      </c>
      <c r="E3463">
        <v>2.1438799999999999E-3</v>
      </c>
      <c r="F3463">
        <v>1.6269100000000001E-3</v>
      </c>
      <c r="G3463">
        <v>25.52</v>
      </c>
      <c r="H3463">
        <v>41</v>
      </c>
      <c r="I3463">
        <v>1.8369899999999999E-3</v>
      </c>
    </row>
    <row r="3464" spans="1:9" x14ac:dyDescent="0.3">
      <c r="A3464">
        <v>3462</v>
      </c>
      <c r="B3464" s="1">
        <v>45804.473749999997</v>
      </c>
      <c r="C3464">
        <v>34.679000000000002</v>
      </c>
      <c r="D3464">
        <v>-3.43206E-2</v>
      </c>
      <c r="E3464">
        <v>2.1551700000000001E-3</v>
      </c>
      <c r="F3464">
        <v>1.63189E-3</v>
      </c>
      <c r="G3464">
        <v>25.52</v>
      </c>
      <c r="H3464">
        <v>41</v>
      </c>
      <c r="I3464">
        <v>1.8369899999999999E-3</v>
      </c>
    </row>
    <row r="3465" spans="1:9" x14ac:dyDescent="0.3">
      <c r="A3465">
        <v>3463</v>
      </c>
      <c r="B3465" s="1">
        <v>45804.473749999997</v>
      </c>
      <c r="C3465">
        <v>34.689</v>
      </c>
      <c r="D3465">
        <v>-3.4491099999999997E-2</v>
      </c>
      <c r="E3465">
        <v>2.1402000000000001E-3</v>
      </c>
      <c r="F3465">
        <v>1.5836100000000001E-3</v>
      </c>
      <c r="G3465">
        <v>25.52</v>
      </c>
      <c r="H3465">
        <v>41</v>
      </c>
      <c r="I3465">
        <v>1.85246E-3</v>
      </c>
    </row>
    <row r="3466" spans="1:9" x14ac:dyDescent="0.3">
      <c r="A3466">
        <v>3464</v>
      </c>
      <c r="B3466" s="1">
        <v>45804.473749999997</v>
      </c>
      <c r="C3466">
        <v>34.698999999999998</v>
      </c>
      <c r="D3466">
        <v>-3.4620600000000001E-2</v>
      </c>
      <c r="E3466">
        <v>2.1019099999999998E-3</v>
      </c>
      <c r="F3466">
        <v>1.5523500000000001E-3</v>
      </c>
      <c r="G3466">
        <v>25.52</v>
      </c>
      <c r="H3466">
        <v>41</v>
      </c>
      <c r="I3466">
        <v>1.85246E-3</v>
      </c>
    </row>
    <row r="3467" spans="1:9" x14ac:dyDescent="0.3">
      <c r="A3467">
        <v>3465</v>
      </c>
      <c r="B3467" s="1">
        <v>45804.473749999997</v>
      </c>
      <c r="C3467">
        <v>34.709000000000003</v>
      </c>
      <c r="D3467">
        <v>-3.4679000000000001E-2</v>
      </c>
      <c r="E3467">
        <v>2.0844800000000001E-3</v>
      </c>
      <c r="F3467">
        <v>1.5537700000000001E-3</v>
      </c>
      <c r="G3467">
        <v>25.52</v>
      </c>
      <c r="H3467">
        <v>41</v>
      </c>
      <c r="I3467">
        <v>1.85246E-3</v>
      </c>
    </row>
    <row r="3468" spans="1:9" x14ac:dyDescent="0.3">
      <c r="A3468">
        <v>3466</v>
      </c>
      <c r="B3468" s="1">
        <v>45804.473749999997</v>
      </c>
      <c r="C3468">
        <v>34.719000000000001</v>
      </c>
      <c r="D3468">
        <v>-3.47622E-2</v>
      </c>
      <c r="E3468">
        <v>2.1080999999999999E-3</v>
      </c>
      <c r="F3468">
        <v>1.5628199999999999E-3</v>
      </c>
      <c r="G3468">
        <v>25.52</v>
      </c>
      <c r="H3468">
        <v>41</v>
      </c>
      <c r="I3468">
        <v>1.85246E-3</v>
      </c>
    </row>
    <row r="3469" spans="1:9" x14ac:dyDescent="0.3">
      <c r="A3469">
        <v>3467</v>
      </c>
      <c r="B3469" s="1">
        <v>45804.473749999997</v>
      </c>
      <c r="C3469">
        <v>34.728999999999999</v>
      </c>
      <c r="D3469">
        <v>-3.4440499999999999E-2</v>
      </c>
      <c r="E3469">
        <v>2.1703999999999998E-3</v>
      </c>
      <c r="F3469">
        <v>1.5933799999999999E-3</v>
      </c>
      <c r="G3469">
        <v>25.52</v>
      </c>
      <c r="H3469">
        <v>41</v>
      </c>
      <c r="I3469">
        <v>1.8859E-3</v>
      </c>
    </row>
    <row r="3470" spans="1:9" x14ac:dyDescent="0.3">
      <c r="A3470">
        <v>3468</v>
      </c>
      <c r="B3470" s="1">
        <v>45804.473749999997</v>
      </c>
      <c r="C3470">
        <v>34.738999999999997</v>
      </c>
      <c r="D3470">
        <v>-3.4312500000000003E-2</v>
      </c>
      <c r="E3470">
        <v>2.1615800000000002E-3</v>
      </c>
      <c r="F3470">
        <v>1.5876200000000001E-3</v>
      </c>
      <c r="G3470">
        <v>25.52</v>
      </c>
      <c r="H3470">
        <v>41</v>
      </c>
      <c r="I3470">
        <v>1.8859E-3</v>
      </c>
    </row>
    <row r="3471" spans="1:9" x14ac:dyDescent="0.3">
      <c r="A3471">
        <v>3469</v>
      </c>
      <c r="B3471" s="1">
        <v>45804.473749999997</v>
      </c>
      <c r="C3471">
        <v>34.749000000000002</v>
      </c>
      <c r="D3471">
        <v>-3.4308400000000003E-2</v>
      </c>
      <c r="E3471">
        <v>2.0828000000000001E-3</v>
      </c>
      <c r="F3471">
        <v>1.5090699999999999E-3</v>
      </c>
      <c r="G3471">
        <v>25.52</v>
      </c>
      <c r="H3471">
        <v>41</v>
      </c>
      <c r="I3471">
        <v>1.8859E-3</v>
      </c>
    </row>
    <row r="3472" spans="1:9" x14ac:dyDescent="0.3">
      <c r="A3472">
        <v>3470</v>
      </c>
      <c r="B3472" s="1">
        <v>45804.473749999997</v>
      </c>
      <c r="C3472">
        <v>34.759</v>
      </c>
      <c r="D3472">
        <v>-3.4252499999999998E-2</v>
      </c>
      <c r="E3472">
        <v>2.0120899999999998E-3</v>
      </c>
      <c r="F3472">
        <v>1.46671E-3</v>
      </c>
      <c r="G3472">
        <v>25.52</v>
      </c>
      <c r="H3472">
        <v>41</v>
      </c>
      <c r="I3472">
        <v>1.8859E-3</v>
      </c>
    </row>
    <row r="3473" spans="1:9" x14ac:dyDescent="0.3">
      <c r="A3473">
        <v>3471</v>
      </c>
      <c r="B3473" s="1">
        <v>45804.473749999997</v>
      </c>
      <c r="C3473">
        <v>34.768999999999998</v>
      </c>
      <c r="D3473">
        <v>-3.4247699999999999E-2</v>
      </c>
      <c r="E3473">
        <v>1.94922E-3</v>
      </c>
      <c r="F3473">
        <v>1.43213E-3</v>
      </c>
      <c r="G3473">
        <v>25.52</v>
      </c>
      <c r="H3473">
        <v>41</v>
      </c>
      <c r="I3473">
        <v>1.87196E-3</v>
      </c>
    </row>
    <row r="3474" spans="1:9" x14ac:dyDescent="0.3">
      <c r="A3474">
        <v>3472</v>
      </c>
      <c r="B3474" s="1">
        <v>45804.473749999997</v>
      </c>
      <c r="C3474">
        <v>34.779000000000003</v>
      </c>
      <c r="D3474">
        <v>-3.4342900000000003E-2</v>
      </c>
      <c r="E3474">
        <v>1.92877E-3</v>
      </c>
      <c r="F3474">
        <v>1.4504800000000001E-3</v>
      </c>
      <c r="G3474">
        <v>25.52</v>
      </c>
      <c r="H3474">
        <v>41</v>
      </c>
      <c r="I3474">
        <v>1.87196E-3</v>
      </c>
    </row>
    <row r="3475" spans="1:9" x14ac:dyDescent="0.3">
      <c r="A3475">
        <v>3473</v>
      </c>
      <c r="B3475" s="1">
        <v>45804.473749999997</v>
      </c>
      <c r="C3475">
        <v>34.789000000000001</v>
      </c>
      <c r="D3475">
        <v>-3.4275199999999999E-2</v>
      </c>
      <c r="E3475">
        <v>1.9477800000000001E-3</v>
      </c>
      <c r="F3475">
        <v>1.4875999999999999E-3</v>
      </c>
      <c r="G3475">
        <v>25.52</v>
      </c>
      <c r="H3475">
        <v>41</v>
      </c>
      <c r="I3475">
        <v>1.87196E-3</v>
      </c>
    </row>
    <row r="3476" spans="1:9" x14ac:dyDescent="0.3">
      <c r="A3476">
        <v>3474</v>
      </c>
      <c r="B3476" s="1">
        <v>45804.473749999997</v>
      </c>
      <c r="C3476">
        <v>34.798999999999999</v>
      </c>
      <c r="D3476">
        <v>-3.42381E-2</v>
      </c>
      <c r="E3476">
        <v>1.9634499999999998E-3</v>
      </c>
      <c r="F3476">
        <v>1.45056E-3</v>
      </c>
      <c r="G3476">
        <v>25.52</v>
      </c>
      <c r="H3476">
        <v>41</v>
      </c>
      <c r="I3476">
        <v>1.87196E-3</v>
      </c>
    </row>
    <row r="3477" spans="1:9" x14ac:dyDescent="0.3">
      <c r="A3477">
        <v>3475</v>
      </c>
      <c r="B3477" s="1">
        <v>45804.473749999997</v>
      </c>
      <c r="C3477">
        <v>34.808999999999997</v>
      </c>
      <c r="D3477">
        <v>-3.4478399999999999E-2</v>
      </c>
      <c r="E3477">
        <v>1.9743600000000001E-3</v>
      </c>
      <c r="F3477">
        <v>1.4069099999999999E-3</v>
      </c>
      <c r="G3477">
        <v>25.52</v>
      </c>
      <c r="H3477">
        <v>41</v>
      </c>
      <c r="I3477">
        <v>1.73839E-3</v>
      </c>
    </row>
    <row r="3478" spans="1:9" x14ac:dyDescent="0.3">
      <c r="A3478">
        <v>3476</v>
      </c>
      <c r="B3478" s="1">
        <v>45804.473749999997</v>
      </c>
      <c r="C3478">
        <v>34.819000000000003</v>
      </c>
      <c r="D3478">
        <v>-3.4858199999999999E-2</v>
      </c>
      <c r="E3478">
        <v>1.9984500000000001E-3</v>
      </c>
      <c r="F3478">
        <v>1.4772400000000001E-3</v>
      </c>
      <c r="G3478">
        <v>25.52</v>
      </c>
      <c r="H3478">
        <v>41</v>
      </c>
      <c r="I3478">
        <v>1.73839E-3</v>
      </c>
    </row>
    <row r="3479" spans="1:9" x14ac:dyDescent="0.3">
      <c r="A3479">
        <v>3477</v>
      </c>
      <c r="B3479" s="1">
        <v>45804.473749999997</v>
      </c>
      <c r="C3479">
        <v>34.829000000000001</v>
      </c>
      <c r="D3479">
        <v>-3.4956599999999997E-2</v>
      </c>
      <c r="E3479">
        <v>1.9686500000000002E-3</v>
      </c>
      <c r="F3479">
        <v>1.4969899999999999E-3</v>
      </c>
      <c r="G3479">
        <v>25.52</v>
      </c>
      <c r="H3479">
        <v>41</v>
      </c>
      <c r="I3479">
        <v>1.73839E-3</v>
      </c>
    </row>
    <row r="3480" spans="1:9" x14ac:dyDescent="0.3">
      <c r="A3480">
        <v>3478</v>
      </c>
      <c r="B3480" s="1">
        <v>45804.473749999997</v>
      </c>
      <c r="C3480">
        <v>34.838999999999999</v>
      </c>
      <c r="D3480">
        <v>-3.4629300000000002E-2</v>
      </c>
      <c r="E3480">
        <v>1.9298099999999999E-3</v>
      </c>
      <c r="F3480">
        <v>1.3794899999999999E-3</v>
      </c>
      <c r="G3480">
        <v>25.52</v>
      </c>
      <c r="H3480">
        <v>41</v>
      </c>
      <c r="I3480">
        <v>1.68873E-3</v>
      </c>
    </row>
    <row r="3481" spans="1:9" x14ac:dyDescent="0.3">
      <c r="A3481">
        <v>3479</v>
      </c>
      <c r="B3481" s="1">
        <v>45804.473749999997</v>
      </c>
      <c r="C3481">
        <v>34.848999999999997</v>
      </c>
      <c r="D3481">
        <v>-3.4557200000000003E-2</v>
      </c>
      <c r="E3481">
        <v>1.9120000000000001E-3</v>
      </c>
      <c r="F3481">
        <v>1.2870399999999999E-3</v>
      </c>
      <c r="G3481">
        <v>25.52</v>
      </c>
      <c r="H3481">
        <v>41</v>
      </c>
      <c r="I3481">
        <v>1.68873E-3</v>
      </c>
    </row>
    <row r="3482" spans="1:9" x14ac:dyDescent="0.3">
      <c r="A3482">
        <v>3480</v>
      </c>
      <c r="B3482" s="1">
        <v>45804.473749999997</v>
      </c>
      <c r="C3482">
        <v>34.859000000000002</v>
      </c>
      <c r="D3482">
        <v>-3.4910099999999999E-2</v>
      </c>
      <c r="E3482">
        <v>1.93268E-3</v>
      </c>
      <c r="F3482">
        <v>1.3558699999999999E-3</v>
      </c>
      <c r="G3482">
        <v>25.52</v>
      </c>
      <c r="H3482">
        <v>41</v>
      </c>
      <c r="I3482">
        <v>1.68873E-3</v>
      </c>
    </row>
    <row r="3483" spans="1:9" x14ac:dyDescent="0.3">
      <c r="A3483">
        <v>3481</v>
      </c>
      <c r="B3483" s="1">
        <v>45804.473749999997</v>
      </c>
      <c r="C3483">
        <v>34.869</v>
      </c>
      <c r="D3483">
        <v>-3.5027999999999997E-2</v>
      </c>
      <c r="E3483">
        <v>1.9252799999999999E-3</v>
      </c>
      <c r="F3483">
        <v>1.3965200000000001E-3</v>
      </c>
      <c r="G3483">
        <v>25.52</v>
      </c>
      <c r="H3483">
        <v>41</v>
      </c>
      <c r="I3483">
        <v>1.6639700000000001E-3</v>
      </c>
    </row>
    <row r="3484" spans="1:9" x14ac:dyDescent="0.3">
      <c r="A3484">
        <v>3482</v>
      </c>
      <c r="B3484" s="1">
        <v>45804.473749999997</v>
      </c>
      <c r="C3484">
        <v>34.878999999999998</v>
      </c>
      <c r="D3484">
        <v>-3.47359E-2</v>
      </c>
      <c r="E3484">
        <v>1.8703599999999999E-3</v>
      </c>
      <c r="F3484">
        <v>1.34304E-3</v>
      </c>
      <c r="G3484">
        <v>25.52</v>
      </c>
      <c r="H3484">
        <v>41</v>
      </c>
      <c r="I3484">
        <v>1.6639700000000001E-3</v>
      </c>
    </row>
    <row r="3485" spans="1:9" x14ac:dyDescent="0.3">
      <c r="A3485">
        <v>3483</v>
      </c>
      <c r="B3485" s="1">
        <v>45804.473749999997</v>
      </c>
      <c r="C3485">
        <v>34.889000000000003</v>
      </c>
      <c r="D3485">
        <v>-3.4662900000000003E-2</v>
      </c>
      <c r="E3485">
        <v>1.8079999999999999E-3</v>
      </c>
      <c r="F3485">
        <v>1.2677700000000001E-3</v>
      </c>
      <c r="G3485">
        <v>25.52</v>
      </c>
      <c r="H3485">
        <v>41</v>
      </c>
      <c r="I3485">
        <v>1.6639700000000001E-3</v>
      </c>
    </row>
    <row r="3486" spans="1:9" x14ac:dyDescent="0.3">
      <c r="A3486">
        <v>3484</v>
      </c>
      <c r="B3486" s="1">
        <v>45804.473749999997</v>
      </c>
      <c r="C3486">
        <v>34.899000000000001</v>
      </c>
      <c r="D3486">
        <v>-3.51297E-2</v>
      </c>
      <c r="E3486">
        <v>1.8116199999999999E-3</v>
      </c>
      <c r="F3486">
        <v>1.2508700000000001E-3</v>
      </c>
      <c r="G3486">
        <v>25.52</v>
      </c>
      <c r="H3486">
        <v>41</v>
      </c>
      <c r="I3486">
        <v>1.6639700000000001E-3</v>
      </c>
    </row>
    <row r="3487" spans="1:9" x14ac:dyDescent="0.3">
      <c r="A3487">
        <v>3485</v>
      </c>
      <c r="B3487" s="1">
        <v>45804.473749999997</v>
      </c>
      <c r="C3487">
        <v>34.908999999999999</v>
      </c>
      <c r="D3487">
        <v>-3.5756200000000002E-2</v>
      </c>
      <c r="E3487">
        <v>1.9015E-3</v>
      </c>
      <c r="F3487">
        <v>1.3243300000000001E-3</v>
      </c>
      <c r="G3487">
        <v>25.52</v>
      </c>
      <c r="H3487">
        <v>41</v>
      </c>
      <c r="I3487">
        <v>1.6640800000000001E-3</v>
      </c>
    </row>
    <row r="3488" spans="1:9" x14ac:dyDescent="0.3">
      <c r="A3488">
        <v>3486</v>
      </c>
      <c r="B3488" s="1">
        <v>45804.473749999997</v>
      </c>
      <c r="C3488">
        <v>34.918999999999997</v>
      </c>
      <c r="D3488">
        <v>-3.5973900000000003E-2</v>
      </c>
      <c r="E3488">
        <v>1.93183E-3</v>
      </c>
      <c r="F3488">
        <v>1.3296200000000001E-3</v>
      </c>
      <c r="G3488">
        <v>25.52</v>
      </c>
      <c r="H3488">
        <v>41</v>
      </c>
      <c r="I3488">
        <v>1.6640800000000001E-3</v>
      </c>
    </row>
    <row r="3489" spans="1:9" x14ac:dyDescent="0.3">
      <c r="A3489">
        <v>3487</v>
      </c>
      <c r="B3489" s="1">
        <v>45804.473749999997</v>
      </c>
      <c r="C3489">
        <v>34.929000000000002</v>
      </c>
      <c r="D3489">
        <v>-3.6193799999999998E-2</v>
      </c>
      <c r="E3489">
        <v>1.9298799999999999E-3</v>
      </c>
      <c r="F3489">
        <v>1.3176100000000001E-3</v>
      </c>
      <c r="G3489">
        <v>25.52</v>
      </c>
      <c r="H3489">
        <v>41</v>
      </c>
      <c r="I3489">
        <v>1.6640800000000001E-3</v>
      </c>
    </row>
    <row r="3490" spans="1:9" x14ac:dyDescent="0.3">
      <c r="A3490">
        <v>3488</v>
      </c>
      <c r="B3490" s="1">
        <v>45804.473749999997</v>
      </c>
      <c r="C3490">
        <v>34.939</v>
      </c>
      <c r="D3490">
        <v>-3.6330300000000003E-2</v>
      </c>
      <c r="E3490">
        <v>1.96204E-3</v>
      </c>
      <c r="F3490">
        <v>1.3089200000000001E-3</v>
      </c>
      <c r="G3490">
        <v>25.53</v>
      </c>
      <c r="H3490">
        <v>41</v>
      </c>
      <c r="I3490">
        <v>1.5351200000000001E-3</v>
      </c>
    </row>
    <row r="3491" spans="1:9" x14ac:dyDescent="0.3">
      <c r="A3491">
        <v>3489</v>
      </c>
      <c r="B3491" s="1">
        <v>45804.473749999997</v>
      </c>
      <c r="C3491">
        <v>34.948999999999998</v>
      </c>
      <c r="D3491">
        <v>-3.6022899999999997E-2</v>
      </c>
      <c r="E3491">
        <v>1.9705299999999999E-3</v>
      </c>
      <c r="F3491">
        <v>1.3006000000000001E-3</v>
      </c>
      <c r="G3491">
        <v>25.53</v>
      </c>
      <c r="H3491">
        <v>41</v>
      </c>
      <c r="I3491">
        <v>1.5351200000000001E-3</v>
      </c>
    </row>
    <row r="3492" spans="1:9" x14ac:dyDescent="0.3">
      <c r="A3492">
        <v>3490</v>
      </c>
      <c r="B3492" s="1">
        <v>45804.473749999997</v>
      </c>
      <c r="C3492">
        <v>34.959000000000003</v>
      </c>
      <c r="D3492">
        <v>-3.5726300000000002E-2</v>
      </c>
      <c r="E3492">
        <v>1.9931800000000002E-3</v>
      </c>
      <c r="F3492">
        <v>1.3239899999999999E-3</v>
      </c>
      <c r="G3492">
        <v>25.53</v>
      </c>
      <c r="H3492">
        <v>41</v>
      </c>
      <c r="I3492">
        <v>1.5351200000000001E-3</v>
      </c>
    </row>
    <row r="3493" spans="1:9" x14ac:dyDescent="0.3">
      <c r="A3493">
        <v>3491</v>
      </c>
      <c r="B3493" s="1">
        <v>45804.473749999997</v>
      </c>
      <c r="C3493">
        <v>34.969000000000001</v>
      </c>
      <c r="D3493">
        <v>-3.5511000000000001E-2</v>
      </c>
      <c r="E3493">
        <v>1.9953599999999998E-3</v>
      </c>
      <c r="F3493">
        <v>1.3396300000000001E-3</v>
      </c>
      <c r="G3493">
        <v>25.53</v>
      </c>
      <c r="H3493">
        <v>41</v>
      </c>
      <c r="I3493">
        <v>1.6301899999999999E-3</v>
      </c>
    </row>
    <row r="3494" spans="1:9" x14ac:dyDescent="0.3">
      <c r="A3494">
        <v>3492</v>
      </c>
      <c r="B3494" s="1">
        <v>45804.473749999997</v>
      </c>
      <c r="C3494">
        <v>34.978999999999999</v>
      </c>
      <c r="D3494">
        <v>-3.5188900000000002E-2</v>
      </c>
      <c r="E3494">
        <v>1.90205E-3</v>
      </c>
      <c r="F3494">
        <v>1.2721799999999999E-3</v>
      </c>
      <c r="G3494">
        <v>25.53</v>
      </c>
      <c r="H3494">
        <v>41</v>
      </c>
      <c r="I3494">
        <v>1.6301899999999999E-3</v>
      </c>
    </row>
    <row r="3495" spans="1:9" x14ac:dyDescent="0.3">
      <c r="A3495">
        <v>3493</v>
      </c>
      <c r="B3495" s="1">
        <v>45804.473749999997</v>
      </c>
      <c r="C3495">
        <v>34.988999999999997</v>
      </c>
      <c r="D3495">
        <v>-3.4970800000000003E-2</v>
      </c>
      <c r="E3495">
        <v>1.90318E-3</v>
      </c>
      <c r="F3495">
        <v>1.3001200000000001E-3</v>
      </c>
      <c r="G3495">
        <v>25.53</v>
      </c>
      <c r="H3495">
        <v>41</v>
      </c>
      <c r="I3495">
        <v>1.6301899999999999E-3</v>
      </c>
    </row>
    <row r="3496" spans="1:9" x14ac:dyDescent="0.3">
      <c r="A3496">
        <v>3494</v>
      </c>
      <c r="B3496" s="1">
        <v>45804.473749999997</v>
      </c>
      <c r="C3496">
        <v>34.999000000000002</v>
      </c>
      <c r="D3496">
        <v>-3.5198800000000002E-2</v>
      </c>
      <c r="E3496">
        <v>1.9285999999999999E-3</v>
      </c>
      <c r="F3496">
        <v>1.3167700000000001E-3</v>
      </c>
      <c r="G3496">
        <v>25.53</v>
      </c>
      <c r="H3496">
        <v>41</v>
      </c>
      <c r="I3496">
        <v>1.67016E-3</v>
      </c>
    </row>
    <row r="3497" spans="1:9" x14ac:dyDescent="0.3">
      <c r="A3497">
        <v>3495</v>
      </c>
      <c r="B3497" s="1">
        <v>45804.473749999997</v>
      </c>
      <c r="C3497">
        <v>35.009</v>
      </c>
      <c r="D3497">
        <v>-3.53177E-2</v>
      </c>
      <c r="E3497">
        <v>1.9113800000000001E-3</v>
      </c>
      <c r="F3497">
        <v>1.2952599999999999E-3</v>
      </c>
      <c r="G3497">
        <v>25.53</v>
      </c>
      <c r="H3497">
        <v>41</v>
      </c>
      <c r="I3497">
        <v>1.67016E-3</v>
      </c>
    </row>
    <row r="3498" spans="1:9" x14ac:dyDescent="0.3">
      <c r="A3498">
        <v>3496</v>
      </c>
      <c r="B3498" s="1">
        <v>45804.473749999997</v>
      </c>
      <c r="C3498">
        <v>35.018999999999998</v>
      </c>
      <c r="D3498">
        <v>-3.52967E-2</v>
      </c>
      <c r="E3498">
        <v>1.98146E-3</v>
      </c>
      <c r="F3498">
        <v>1.3406099999999999E-3</v>
      </c>
      <c r="G3498">
        <v>25.53</v>
      </c>
      <c r="H3498">
        <v>41</v>
      </c>
      <c r="I3498">
        <v>1.67016E-3</v>
      </c>
    </row>
    <row r="3499" spans="1:9" x14ac:dyDescent="0.3">
      <c r="A3499">
        <v>3497</v>
      </c>
      <c r="B3499" s="1">
        <v>45804.473749999997</v>
      </c>
      <c r="C3499">
        <v>35.029000000000003</v>
      </c>
      <c r="D3499">
        <v>-3.5250799999999999E-2</v>
      </c>
      <c r="E3499">
        <v>2.0527499999999999E-3</v>
      </c>
      <c r="F3499">
        <v>1.4176799999999999E-3</v>
      </c>
      <c r="G3499">
        <v>25.53</v>
      </c>
      <c r="H3499">
        <v>41</v>
      </c>
      <c r="I3499">
        <v>1.67016E-3</v>
      </c>
    </row>
    <row r="3500" spans="1:9" x14ac:dyDescent="0.3">
      <c r="A3500">
        <v>3498</v>
      </c>
      <c r="B3500" s="1">
        <v>45804.473749999997</v>
      </c>
      <c r="C3500">
        <v>35.039000000000001</v>
      </c>
      <c r="D3500">
        <v>-3.5320400000000002E-2</v>
      </c>
      <c r="E3500">
        <v>2.0858600000000001E-3</v>
      </c>
      <c r="F3500">
        <v>1.5238000000000001E-3</v>
      </c>
      <c r="G3500">
        <v>25.53</v>
      </c>
      <c r="H3500">
        <v>41</v>
      </c>
      <c r="I3500">
        <v>1.67016E-3</v>
      </c>
    </row>
    <row r="3501" spans="1:9" x14ac:dyDescent="0.3">
      <c r="A3501">
        <v>3499</v>
      </c>
      <c r="B3501" s="1">
        <v>45804.473749999997</v>
      </c>
      <c r="C3501">
        <v>35.048999999999999</v>
      </c>
      <c r="D3501">
        <v>-3.5542400000000002E-2</v>
      </c>
      <c r="E3501">
        <v>2.1341300000000001E-3</v>
      </c>
      <c r="F3501">
        <v>1.63653E-3</v>
      </c>
      <c r="G3501">
        <v>25.53</v>
      </c>
      <c r="H3501">
        <v>41</v>
      </c>
      <c r="I3501">
        <v>1.6212500000000001E-3</v>
      </c>
    </row>
    <row r="3502" spans="1:9" x14ac:dyDescent="0.3">
      <c r="A3502">
        <v>3500</v>
      </c>
      <c r="B3502" s="1">
        <v>45804.473749999997</v>
      </c>
      <c r="C3502">
        <v>35.058999999999997</v>
      </c>
      <c r="D3502">
        <v>-3.5814600000000002E-2</v>
      </c>
      <c r="E3502">
        <v>2.1818499999999999E-3</v>
      </c>
      <c r="F3502">
        <v>1.6587699999999999E-3</v>
      </c>
      <c r="G3502">
        <v>25.53</v>
      </c>
      <c r="H3502">
        <v>41</v>
      </c>
      <c r="I3502">
        <v>1.6212500000000001E-3</v>
      </c>
    </row>
    <row r="3503" spans="1:9" x14ac:dyDescent="0.3">
      <c r="A3503">
        <v>3501</v>
      </c>
      <c r="B3503" s="1">
        <v>45804.473749999997</v>
      </c>
      <c r="C3503">
        <v>35.069000000000003</v>
      </c>
      <c r="D3503">
        <v>-3.5487699999999997E-2</v>
      </c>
      <c r="E3503">
        <v>2.2027599999999998E-3</v>
      </c>
      <c r="F3503">
        <v>1.6146800000000001E-3</v>
      </c>
      <c r="G3503">
        <v>25.53</v>
      </c>
      <c r="H3503">
        <v>41</v>
      </c>
      <c r="I3503">
        <v>1.6212500000000001E-3</v>
      </c>
    </row>
    <row r="3504" spans="1:9" x14ac:dyDescent="0.3">
      <c r="A3504">
        <v>3502</v>
      </c>
      <c r="B3504" s="1">
        <v>45804.473749999997</v>
      </c>
      <c r="C3504">
        <v>35.079000000000001</v>
      </c>
      <c r="D3504">
        <v>-3.5128399999999997E-2</v>
      </c>
      <c r="E3504">
        <v>2.1669800000000002E-3</v>
      </c>
      <c r="F3504">
        <v>1.53162E-3</v>
      </c>
      <c r="G3504">
        <v>25.53</v>
      </c>
      <c r="H3504">
        <v>41</v>
      </c>
      <c r="I3504">
        <v>1.6212500000000001E-3</v>
      </c>
    </row>
    <row r="3505" spans="1:9" x14ac:dyDescent="0.3">
      <c r="A3505">
        <v>3503</v>
      </c>
      <c r="B3505" s="1">
        <v>45804.473749999997</v>
      </c>
      <c r="C3505">
        <v>35.088999999999999</v>
      </c>
      <c r="D3505">
        <v>-3.4846000000000002E-2</v>
      </c>
      <c r="E3505">
        <v>2.1372700000000001E-3</v>
      </c>
      <c r="F3505">
        <v>1.51256E-3</v>
      </c>
      <c r="G3505">
        <v>25.53</v>
      </c>
      <c r="H3505">
        <v>41</v>
      </c>
      <c r="I3505">
        <v>1.81237E-3</v>
      </c>
    </row>
    <row r="3506" spans="1:9" x14ac:dyDescent="0.3">
      <c r="A3506">
        <v>3504</v>
      </c>
      <c r="B3506" s="1">
        <v>45804.473749999997</v>
      </c>
      <c r="C3506">
        <v>35.098999999999997</v>
      </c>
      <c r="D3506">
        <v>-3.4903400000000001E-2</v>
      </c>
      <c r="E3506">
        <v>2.1052100000000002E-3</v>
      </c>
      <c r="F3506">
        <v>1.5508900000000001E-3</v>
      </c>
      <c r="G3506">
        <v>25.53</v>
      </c>
      <c r="H3506">
        <v>41</v>
      </c>
      <c r="I3506">
        <v>1.81237E-3</v>
      </c>
    </row>
    <row r="3507" spans="1:9" x14ac:dyDescent="0.3">
      <c r="A3507">
        <v>3505</v>
      </c>
      <c r="B3507" s="1">
        <v>45804.473749999997</v>
      </c>
      <c r="C3507">
        <v>35.109000000000002</v>
      </c>
      <c r="D3507">
        <v>-3.5016100000000001E-2</v>
      </c>
      <c r="E3507">
        <v>2.0447799999999999E-3</v>
      </c>
      <c r="F3507">
        <v>1.5706699999999999E-3</v>
      </c>
      <c r="G3507">
        <v>25.53</v>
      </c>
      <c r="H3507">
        <v>41</v>
      </c>
      <c r="I3507">
        <v>1.81237E-3</v>
      </c>
    </row>
    <row r="3508" spans="1:9" x14ac:dyDescent="0.3">
      <c r="A3508">
        <v>3506</v>
      </c>
      <c r="B3508" s="1">
        <v>45804.473749999997</v>
      </c>
      <c r="C3508">
        <v>35.119</v>
      </c>
      <c r="D3508">
        <v>-3.5383699999999997E-2</v>
      </c>
      <c r="E3508">
        <v>1.9914400000000001E-3</v>
      </c>
      <c r="F3508">
        <v>1.51979E-3</v>
      </c>
      <c r="G3508">
        <v>25.53</v>
      </c>
      <c r="H3508">
        <v>41</v>
      </c>
      <c r="I3508">
        <v>1.8285700000000001E-3</v>
      </c>
    </row>
    <row r="3509" spans="1:9" x14ac:dyDescent="0.3">
      <c r="A3509">
        <v>3507</v>
      </c>
      <c r="B3509" s="1">
        <v>45804.473749999997</v>
      </c>
      <c r="C3509">
        <v>35.128999999999998</v>
      </c>
      <c r="D3509">
        <v>-3.5531399999999998E-2</v>
      </c>
      <c r="E3509">
        <v>1.9797299999999999E-3</v>
      </c>
      <c r="F3509">
        <v>1.4649800000000001E-3</v>
      </c>
      <c r="G3509">
        <v>25.53</v>
      </c>
      <c r="H3509">
        <v>41</v>
      </c>
      <c r="I3509">
        <v>1.8285700000000001E-3</v>
      </c>
    </row>
    <row r="3510" spans="1:9" x14ac:dyDescent="0.3">
      <c r="A3510">
        <v>3508</v>
      </c>
      <c r="B3510" s="1">
        <v>45804.473749999997</v>
      </c>
      <c r="C3510">
        <v>35.139000000000003</v>
      </c>
      <c r="D3510">
        <v>-3.5649699999999999E-2</v>
      </c>
      <c r="E3510">
        <v>2.00942E-3</v>
      </c>
      <c r="F3510">
        <v>1.4790300000000001E-3</v>
      </c>
      <c r="G3510">
        <v>25.53</v>
      </c>
      <c r="H3510">
        <v>41</v>
      </c>
      <c r="I3510">
        <v>1.8285700000000001E-3</v>
      </c>
    </row>
    <row r="3511" spans="1:9" x14ac:dyDescent="0.3">
      <c r="A3511">
        <v>3509</v>
      </c>
      <c r="B3511" s="1">
        <v>45804.473761574074</v>
      </c>
      <c r="C3511">
        <v>35.149000000000001</v>
      </c>
      <c r="D3511">
        <v>-3.56152E-2</v>
      </c>
      <c r="E3511">
        <v>2.0746699999999998E-3</v>
      </c>
      <c r="F3511">
        <v>1.5582300000000001E-3</v>
      </c>
      <c r="G3511">
        <v>25.53</v>
      </c>
      <c r="H3511">
        <v>41</v>
      </c>
      <c r="I3511">
        <v>1.8285700000000001E-3</v>
      </c>
    </row>
    <row r="3512" spans="1:9" x14ac:dyDescent="0.3">
      <c r="A3512">
        <v>3510</v>
      </c>
      <c r="B3512" s="1">
        <v>45804.473761574074</v>
      </c>
      <c r="C3512">
        <v>35.158999999999999</v>
      </c>
      <c r="D3512">
        <v>-3.5564900000000003E-2</v>
      </c>
      <c r="E3512">
        <v>2.0635900000000001E-3</v>
      </c>
      <c r="F3512">
        <v>1.6168199999999999E-3</v>
      </c>
      <c r="G3512">
        <v>25.53</v>
      </c>
      <c r="H3512">
        <v>41</v>
      </c>
      <c r="I3512">
        <v>1.7680700000000001E-3</v>
      </c>
    </row>
    <row r="3513" spans="1:9" x14ac:dyDescent="0.3">
      <c r="A3513">
        <v>3511</v>
      </c>
      <c r="B3513" s="1">
        <v>45804.473761574074</v>
      </c>
      <c r="C3513">
        <v>35.168999999999997</v>
      </c>
      <c r="D3513">
        <v>-3.5547700000000002E-2</v>
      </c>
      <c r="E3513">
        <v>2.05916E-3</v>
      </c>
      <c r="F3513">
        <v>1.6051100000000001E-3</v>
      </c>
      <c r="G3513">
        <v>25.53</v>
      </c>
      <c r="H3513">
        <v>41</v>
      </c>
      <c r="I3513">
        <v>1.7680700000000001E-3</v>
      </c>
    </row>
    <row r="3514" spans="1:9" x14ac:dyDescent="0.3">
      <c r="A3514">
        <v>3512</v>
      </c>
      <c r="B3514" s="1">
        <v>45804.473761574074</v>
      </c>
      <c r="C3514">
        <v>35.179000000000002</v>
      </c>
      <c r="D3514">
        <v>-3.5667499999999998E-2</v>
      </c>
      <c r="E3514">
        <v>2.1233100000000002E-3</v>
      </c>
      <c r="F3514">
        <v>1.59724E-3</v>
      </c>
      <c r="G3514">
        <v>25.53</v>
      </c>
      <c r="H3514">
        <v>41</v>
      </c>
      <c r="I3514">
        <v>1.7680700000000001E-3</v>
      </c>
    </row>
    <row r="3515" spans="1:9" x14ac:dyDescent="0.3">
      <c r="A3515">
        <v>3513</v>
      </c>
      <c r="B3515" s="1">
        <v>45804.473761574074</v>
      </c>
      <c r="C3515">
        <v>35.189</v>
      </c>
      <c r="D3515">
        <v>-3.5901099999999998E-2</v>
      </c>
      <c r="E3515">
        <v>2.1300999999999998E-3</v>
      </c>
      <c r="F3515">
        <v>1.62699E-3</v>
      </c>
      <c r="G3515">
        <v>25.53</v>
      </c>
      <c r="H3515">
        <v>41</v>
      </c>
      <c r="I3515">
        <v>1.8197300000000001E-3</v>
      </c>
    </row>
    <row r="3516" spans="1:9" x14ac:dyDescent="0.3">
      <c r="A3516">
        <v>3514</v>
      </c>
      <c r="B3516" s="1">
        <v>45804.473761574074</v>
      </c>
      <c r="C3516">
        <v>35.198999999999998</v>
      </c>
      <c r="D3516">
        <v>-3.6062700000000003E-2</v>
      </c>
      <c r="E3516">
        <v>2.1234399999999999E-3</v>
      </c>
      <c r="F3516">
        <v>1.6169400000000001E-3</v>
      </c>
      <c r="G3516">
        <v>25.53</v>
      </c>
      <c r="H3516">
        <v>41</v>
      </c>
      <c r="I3516">
        <v>1.8197300000000001E-3</v>
      </c>
    </row>
    <row r="3517" spans="1:9" x14ac:dyDescent="0.3">
      <c r="A3517">
        <v>3515</v>
      </c>
      <c r="B3517" s="1">
        <v>45804.473761574074</v>
      </c>
      <c r="C3517">
        <v>35.209000000000003</v>
      </c>
      <c r="D3517">
        <v>-3.6013400000000001E-2</v>
      </c>
      <c r="E3517">
        <v>2.1524999999999999E-3</v>
      </c>
      <c r="F3517">
        <v>1.5943400000000001E-3</v>
      </c>
      <c r="G3517">
        <v>25.53</v>
      </c>
      <c r="H3517">
        <v>41</v>
      </c>
      <c r="I3517">
        <v>1.8197300000000001E-3</v>
      </c>
    </row>
    <row r="3518" spans="1:9" x14ac:dyDescent="0.3">
      <c r="A3518">
        <v>3516</v>
      </c>
      <c r="B3518" s="1">
        <v>45804.473761574074</v>
      </c>
      <c r="C3518">
        <v>35.219000000000001</v>
      </c>
      <c r="D3518">
        <v>-3.5987699999999997E-2</v>
      </c>
      <c r="E3518">
        <v>2.1426499999999998E-3</v>
      </c>
      <c r="F3518">
        <v>1.58953E-3</v>
      </c>
      <c r="G3518">
        <v>25.53</v>
      </c>
      <c r="H3518">
        <v>41</v>
      </c>
      <c r="I3518">
        <v>1.8625499999999999E-3</v>
      </c>
    </row>
    <row r="3519" spans="1:9" x14ac:dyDescent="0.3">
      <c r="A3519">
        <v>3517</v>
      </c>
      <c r="B3519" s="1">
        <v>45804.473761574074</v>
      </c>
      <c r="C3519">
        <v>35.228999999999999</v>
      </c>
      <c r="D3519">
        <v>-3.6225E-2</v>
      </c>
      <c r="E3519">
        <v>2.0964600000000001E-3</v>
      </c>
      <c r="F3519">
        <v>1.58899E-3</v>
      </c>
      <c r="G3519">
        <v>25.53</v>
      </c>
      <c r="H3519">
        <v>41</v>
      </c>
      <c r="I3519">
        <v>1.8625499999999999E-3</v>
      </c>
    </row>
    <row r="3520" spans="1:9" x14ac:dyDescent="0.3">
      <c r="A3520">
        <v>3518</v>
      </c>
      <c r="B3520" s="1">
        <v>45804.473761574074</v>
      </c>
      <c r="C3520">
        <v>35.238999999999997</v>
      </c>
      <c r="D3520">
        <v>-3.6607399999999998E-2</v>
      </c>
      <c r="E3520">
        <v>2.0345699999999999E-3</v>
      </c>
      <c r="F3520">
        <v>1.5867500000000001E-3</v>
      </c>
      <c r="G3520">
        <v>25.53</v>
      </c>
      <c r="H3520">
        <v>41</v>
      </c>
      <c r="I3520">
        <v>1.8625499999999999E-3</v>
      </c>
    </row>
    <row r="3521" spans="1:9" x14ac:dyDescent="0.3">
      <c r="A3521">
        <v>3519</v>
      </c>
      <c r="B3521" s="1">
        <v>45804.473761574074</v>
      </c>
      <c r="C3521">
        <v>35.249000000000002</v>
      </c>
      <c r="D3521">
        <v>-3.6545099999999997E-2</v>
      </c>
      <c r="E3521">
        <v>1.9884799999999999E-3</v>
      </c>
      <c r="F3521">
        <v>1.53919E-3</v>
      </c>
      <c r="G3521">
        <v>25.53</v>
      </c>
      <c r="H3521">
        <v>41</v>
      </c>
      <c r="I3521">
        <v>1.87448E-3</v>
      </c>
    </row>
    <row r="3522" spans="1:9" x14ac:dyDescent="0.3">
      <c r="A3522">
        <v>3520</v>
      </c>
      <c r="B3522" s="1">
        <v>45804.473761574074</v>
      </c>
      <c r="C3522">
        <v>35.259</v>
      </c>
      <c r="D3522">
        <v>-3.6269099999999999E-2</v>
      </c>
      <c r="E3522">
        <v>2.0054000000000001E-3</v>
      </c>
      <c r="F3522">
        <v>1.51414E-3</v>
      </c>
      <c r="G3522">
        <v>25.53</v>
      </c>
      <c r="H3522">
        <v>41</v>
      </c>
      <c r="I3522">
        <v>1.87448E-3</v>
      </c>
    </row>
    <row r="3523" spans="1:9" x14ac:dyDescent="0.3">
      <c r="A3523">
        <v>3521</v>
      </c>
      <c r="B3523" s="1">
        <v>45804.473761574074</v>
      </c>
      <c r="C3523">
        <v>35.268999999999998</v>
      </c>
      <c r="D3523">
        <v>-3.5902700000000003E-2</v>
      </c>
      <c r="E3523">
        <v>2.06091E-3</v>
      </c>
      <c r="F3523">
        <v>1.5415699999999999E-3</v>
      </c>
      <c r="G3523">
        <v>25.53</v>
      </c>
      <c r="H3523">
        <v>41</v>
      </c>
      <c r="I3523">
        <v>1.87448E-3</v>
      </c>
    </row>
    <row r="3524" spans="1:9" x14ac:dyDescent="0.3">
      <c r="A3524">
        <v>3522</v>
      </c>
      <c r="B3524" s="1">
        <v>45804.473761574074</v>
      </c>
      <c r="C3524">
        <v>35.279000000000003</v>
      </c>
      <c r="D3524">
        <v>-3.54779E-2</v>
      </c>
      <c r="E3524">
        <v>2.0150099999999998E-3</v>
      </c>
      <c r="F3524">
        <v>1.5143699999999999E-3</v>
      </c>
      <c r="G3524">
        <v>25.53</v>
      </c>
      <c r="H3524">
        <v>41</v>
      </c>
      <c r="I3524">
        <v>1.87448E-3</v>
      </c>
    </row>
    <row r="3525" spans="1:9" x14ac:dyDescent="0.3">
      <c r="A3525">
        <v>3523</v>
      </c>
      <c r="B3525" s="1">
        <v>45804.473761574074</v>
      </c>
      <c r="C3525">
        <v>35.289000000000001</v>
      </c>
      <c r="D3525">
        <v>-3.5167299999999999E-2</v>
      </c>
      <c r="E3525">
        <v>1.96949E-3</v>
      </c>
      <c r="F3525">
        <v>1.4572599999999999E-3</v>
      </c>
      <c r="G3525">
        <v>25.53</v>
      </c>
      <c r="H3525">
        <v>41</v>
      </c>
      <c r="I3525">
        <v>1.87448E-3</v>
      </c>
    </row>
    <row r="3526" spans="1:9" x14ac:dyDescent="0.3">
      <c r="A3526">
        <v>3524</v>
      </c>
      <c r="B3526" s="1">
        <v>45804.473761574074</v>
      </c>
      <c r="C3526">
        <v>35.298999999999999</v>
      </c>
      <c r="D3526">
        <v>-3.5258200000000003E-2</v>
      </c>
      <c r="E3526">
        <v>2.0245699999999998E-3</v>
      </c>
      <c r="F3526">
        <v>1.4729700000000001E-3</v>
      </c>
      <c r="G3526">
        <v>25.53</v>
      </c>
      <c r="H3526">
        <v>41</v>
      </c>
      <c r="I3526">
        <v>1.7908100000000001E-3</v>
      </c>
    </row>
    <row r="3527" spans="1:9" x14ac:dyDescent="0.3">
      <c r="A3527">
        <v>3525</v>
      </c>
      <c r="B3527" s="1">
        <v>45804.473761574074</v>
      </c>
      <c r="C3527">
        <v>35.308999999999997</v>
      </c>
      <c r="D3527">
        <v>-3.5446400000000003E-2</v>
      </c>
      <c r="E3527">
        <v>2.0682299999999999E-3</v>
      </c>
      <c r="F3527">
        <v>1.52663E-3</v>
      </c>
      <c r="G3527">
        <v>25.53</v>
      </c>
      <c r="H3527">
        <v>41</v>
      </c>
      <c r="I3527">
        <v>1.7908100000000001E-3</v>
      </c>
    </row>
    <row r="3528" spans="1:9" x14ac:dyDescent="0.3">
      <c r="A3528">
        <v>3526</v>
      </c>
      <c r="B3528" s="1">
        <v>45804.473761574074</v>
      </c>
      <c r="C3528">
        <v>35.319000000000003</v>
      </c>
      <c r="D3528">
        <v>-3.5533000000000002E-2</v>
      </c>
      <c r="E3528">
        <v>2.1305999999999999E-3</v>
      </c>
      <c r="F3528">
        <v>1.59833E-3</v>
      </c>
      <c r="G3528">
        <v>25.53</v>
      </c>
      <c r="H3528">
        <v>41</v>
      </c>
      <c r="I3528">
        <v>1.7908100000000001E-3</v>
      </c>
    </row>
    <row r="3529" spans="1:9" x14ac:dyDescent="0.3">
      <c r="A3529">
        <v>3527</v>
      </c>
      <c r="B3529" s="1">
        <v>45804.473761574074</v>
      </c>
      <c r="C3529">
        <v>35.329000000000001</v>
      </c>
      <c r="D3529">
        <v>-3.5397999999999999E-2</v>
      </c>
      <c r="E3529">
        <v>2.1682400000000001E-3</v>
      </c>
      <c r="F3529">
        <v>1.64186E-3</v>
      </c>
      <c r="G3529">
        <v>25.53</v>
      </c>
      <c r="H3529">
        <v>41</v>
      </c>
      <c r="I3529">
        <v>1.7133000000000001E-3</v>
      </c>
    </row>
    <row r="3530" spans="1:9" x14ac:dyDescent="0.3">
      <c r="A3530">
        <v>3528</v>
      </c>
      <c r="B3530" s="1">
        <v>45804.473761574074</v>
      </c>
      <c r="C3530">
        <v>35.338999999999999</v>
      </c>
      <c r="D3530">
        <v>-3.5201200000000002E-2</v>
      </c>
      <c r="E3530">
        <v>2.1266499999999999E-3</v>
      </c>
      <c r="F3530">
        <v>1.64153E-3</v>
      </c>
      <c r="G3530">
        <v>25.53</v>
      </c>
      <c r="H3530">
        <v>41</v>
      </c>
      <c r="I3530">
        <v>1.7133000000000001E-3</v>
      </c>
    </row>
    <row r="3531" spans="1:9" x14ac:dyDescent="0.3">
      <c r="A3531">
        <v>3529</v>
      </c>
      <c r="B3531" s="1">
        <v>45804.473761574074</v>
      </c>
      <c r="C3531">
        <v>35.348999999999997</v>
      </c>
      <c r="D3531">
        <v>-3.5374000000000003E-2</v>
      </c>
      <c r="E3531">
        <v>2.0979100000000001E-3</v>
      </c>
      <c r="F3531">
        <v>1.6134000000000001E-3</v>
      </c>
      <c r="G3531">
        <v>25.53</v>
      </c>
      <c r="H3531">
        <v>41</v>
      </c>
      <c r="I3531">
        <v>1.7133000000000001E-3</v>
      </c>
    </row>
    <row r="3532" spans="1:9" x14ac:dyDescent="0.3">
      <c r="A3532">
        <v>3530</v>
      </c>
      <c r="B3532" s="1">
        <v>45804.473761574074</v>
      </c>
      <c r="C3532">
        <v>35.359000000000002</v>
      </c>
      <c r="D3532">
        <v>-3.5738199999999998E-2</v>
      </c>
      <c r="E3532">
        <v>2.0880899999999999E-3</v>
      </c>
      <c r="F3532">
        <v>1.56142E-3</v>
      </c>
      <c r="G3532">
        <v>25.53</v>
      </c>
      <c r="H3532">
        <v>41</v>
      </c>
      <c r="I3532">
        <v>1.87141E-3</v>
      </c>
    </row>
    <row r="3533" spans="1:9" x14ac:dyDescent="0.3">
      <c r="A3533">
        <v>3531</v>
      </c>
      <c r="B3533" s="1">
        <v>45804.473761574074</v>
      </c>
      <c r="C3533">
        <v>35.369</v>
      </c>
      <c r="D3533">
        <v>-3.5667699999999997E-2</v>
      </c>
      <c r="E3533">
        <v>2.0983500000000001E-3</v>
      </c>
      <c r="F3533">
        <v>1.55243E-3</v>
      </c>
      <c r="G3533">
        <v>25.53</v>
      </c>
      <c r="H3533">
        <v>41</v>
      </c>
      <c r="I3533">
        <v>1.87141E-3</v>
      </c>
    </row>
    <row r="3534" spans="1:9" x14ac:dyDescent="0.3">
      <c r="A3534">
        <v>3532</v>
      </c>
      <c r="B3534" s="1">
        <v>45804.473761574074</v>
      </c>
      <c r="C3534">
        <v>35.378999999999998</v>
      </c>
      <c r="D3534">
        <v>-3.5119600000000001E-2</v>
      </c>
      <c r="E3534">
        <v>2.0920299999999999E-3</v>
      </c>
      <c r="F3534">
        <v>1.5953600000000001E-3</v>
      </c>
      <c r="G3534">
        <v>25.53</v>
      </c>
      <c r="H3534">
        <v>41</v>
      </c>
      <c r="I3534">
        <v>1.87141E-3</v>
      </c>
    </row>
    <row r="3535" spans="1:9" x14ac:dyDescent="0.3">
      <c r="A3535">
        <v>3533</v>
      </c>
      <c r="B3535" s="1">
        <v>45804.473761574074</v>
      </c>
      <c r="C3535">
        <v>35.389000000000003</v>
      </c>
      <c r="D3535">
        <v>-3.4938499999999997E-2</v>
      </c>
      <c r="E3535">
        <v>2.06448E-3</v>
      </c>
      <c r="F3535">
        <v>1.6539300000000001E-3</v>
      </c>
      <c r="G3535">
        <v>25.53</v>
      </c>
      <c r="H3535">
        <v>41</v>
      </c>
      <c r="I3535">
        <v>1.8475399999999999E-3</v>
      </c>
    </row>
    <row r="3536" spans="1:9" x14ac:dyDescent="0.3">
      <c r="A3536">
        <v>3534</v>
      </c>
      <c r="B3536" s="1">
        <v>45804.473761574074</v>
      </c>
      <c r="C3536">
        <v>35.399000000000001</v>
      </c>
      <c r="D3536">
        <v>-3.5171800000000003E-2</v>
      </c>
      <c r="E3536">
        <v>2.0435700000000002E-3</v>
      </c>
      <c r="F3536">
        <v>1.6492099999999999E-3</v>
      </c>
      <c r="G3536">
        <v>25.53</v>
      </c>
      <c r="H3536">
        <v>41</v>
      </c>
      <c r="I3536">
        <v>1.8475399999999999E-3</v>
      </c>
    </row>
    <row r="3537" spans="1:9" x14ac:dyDescent="0.3">
      <c r="A3537">
        <v>3535</v>
      </c>
      <c r="B3537" s="1">
        <v>45804.473761574074</v>
      </c>
      <c r="C3537">
        <v>35.408999999999999</v>
      </c>
      <c r="D3537">
        <v>-3.5075799999999997E-2</v>
      </c>
      <c r="E3537">
        <v>2.0399400000000001E-3</v>
      </c>
      <c r="F3537">
        <v>1.5941099999999999E-3</v>
      </c>
      <c r="G3537">
        <v>25.53</v>
      </c>
      <c r="H3537">
        <v>41</v>
      </c>
      <c r="I3537">
        <v>1.8475399999999999E-3</v>
      </c>
    </row>
    <row r="3538" spans="1:9" x14ac:dyDescent="0.3">
      <c r="A3538">
        <v>3536</v>
      </c>
      <c r="B3538" s="1">
        <v>45804.473761574074</v>
      </c>
      <c r="C3538">
        <v>35.418999999999997</v>
      </c>
      <c r="D3538">
        <v>-3.4749000000000002E-2</v>
      </c>
      <c r="E3538">
        <v>2.0338299999999999E-3</v>
      </c>
      <c r="F3538">
        <v>1.5220800000000001E-3</v>
      </c>
      <c r="G3538">
        <v>25.53</v>
      </c>
      <c r="H3538">
        <v>41</v>
      </c>
      <c r="I3538">
        <v>1.8492700000000001E-3</v>
      </c>
    </row>
    <row r="3539" spans="1:9" x14ac:dyDescent="0.3">
      <c r="A3539">
        <v>3537</v>
      </c>
      <c r="B3539" s="1">
        <v>45804.473761574074</v>
      </c>
      <c r="C3539">
        <v>35.429000000000002</v>
      </c>
      <c r="D3539">
        <v>-3.4187000000000002E-2</v>
      </c>
      <c r="E3539">
        <v>2.03952E-3</v>
      </c>
      <c r="F3539">
        <v>1.49698E-3</v>
      </c>
      <c r="G3539">
        <v>25.53</v>
      </c>
      <c r="H3539">
        <v>41</v>
      </c>
      <c r="I3539">
        <v>1.8492700000000001E-3</v>
      </c>
    </row>
    <row r="3540" spans="1:9" x14ac:dyDescent="0.3">
      <c r="A3540">
        <v>3538</v>
      </c>
      <c r="B3540" s="1">
        <v>45804.473761574074</v>
      </c>
      <c r="C3540">
        <v>35.439</v>
      </c>
      <c r="D3540">
        <v>-3.38059E-2</v>
      </c>
      <c r="E3540">
        <v>2.0134900000000002E-3</v>
      </c>
      <c r="F3540">
        <v>1.42128E-3</v>
      </c>
      <c r="G3540">
        <v>25.53</v>
      </c>
      <c r="H3540">
        <v>41</v>
      </c>
      <c r="I3540">
        <v>1.8492700000000001E-3</v>
      </c>
    </row>
    <row r="3541" spans="1:9" x14ac:dyDescent="0.3">
      <c r="A3541">
        <v>3539</v>
      </c>
      <c r="B3541" s="1">
        <v>45804.473761574074</v>
      </c>
      <c r="C3541">
        <v>35.448999999999998</v>
      </c>
      <c r="D3541">
        <v>-3.3656800000000001E-2</v>
      </c>
      <c r="E3541">
        <v>2.0081999999999999E-3</v>
      </c>
      <c r="F3541">
        <v>1.32957E-3</v>
      </c>
      <c r="G3541">
        <v>25.53</v>
      </c>
      <c r="H3541">
        <v>41</v>
      </c>
      <c r="I3541">
        <v>1.7938699999999999E-3</v>
      </c>
    </row>
    <row r="3542" spans="1:9" x14ac:dyDescent="0.3">
      <c r="A3542">
        <v>3540</v>
      </c>
      <c r="B3542" s="1">
        <v>45804.473761574074</v>
      </c>
      <c r="C3542">
        <v>35.459000000000003</v>
      </c>
      <c r="D3542">
        <v>-3.34157E-2</v>
      </c>
      <c r="E3542">
        <v>1.9640299999999999E-3</v>
      </c>
      <c r="F3542">
        <v>1.2480900000000001E-3</v>
      </c>
      <c r="G3542">
        <v>25.53</v>
      </c>
      <c r="H3542">
        <v>41</v>
      </c>
      <c r="I3542">
        <v>1.7938699999999999E-3</v>
      </c>
    </row>
    <row r="3543" spans="1:9" x14ac:dyDescent="0.3">
      <c r="A3543">
        <v>3541</v>
      </c>
      <c r="B3543" s="1">
        <v>45804.473761574074</v>
      </c>
      <c r="C3543">
        <v>35.469000000000001</v>
      </c>
      <c r="D3543">
        <v>-3.3304800000000002E-2</v>
      </c>
      <c r="E3543">
        <v>1.9918599999999998E-3</v>
      </c>
      <c r="F3543">
        <v>1.31924E-3</v>
      </c>
      <c r="G3543">
        <v>25.53</v>
      </c>
      <c r="H3543">
        <v>41</v>
      </c>
      <c r="I3543">
        <v>1.7938699999999999E-3</v>
      </c>
    </row>
    <row r="3544" spans="1:9" x14ac:dyDescent="0.3">
      <c r="A3544">
        <v>3542</v>
      </c>
      <c r="B3544" s="1">
        <v>45804.473761574074</v>
      </c>
      <c r="C3544">
        <v>35.478999999999999</v>
      </c>
      <c r="D3544">
        <v>-3.3254699999999998E-2</v>
      </c>
      <c r="E3544">
        <v>2.00066E-3</v>
      </c>
      <c r="F3544">
        <v>1.4132999999999999E-3</v>
      </c>
      <c r="G3544">
        <v>25.53</v>
      </c>
      <c r="H3544">
        <v>41</v>
      </c>
      <c r="I3544">
        <v>1.69187E-3</v>
      </c>
    </row>
    <row r="3545" spans="1:9" x14ac:dyDescent="0.3">
      <c r="A3545">
        <v>3543</v>
      </c>
      <c r="B3545" s="1">
        <v>45804.473761574074</v>
      </c>
      <c r="C3545">
        <v>35.488999999999997</v>
      </c>
      <c r="D3545">
        <v>-3.3038699999999997E-2</v>
      </c>
      <c r="E3545">
        <v>1.94991E-3</v>
      </c>
      <c r="F3545">
        <v>1.40968E-3</v>
      </c>
      <c r="G3545">
        <v>25.53</v>
      </c>
      <c r="H3545">
        <v>41</v>
      </c>
      <c r="I3545">
        <v>1.69187E-3</v>
      </c>
    </row>
    <row r="3546" spans="1:9" x14ac:dyDescent="0.3">
      <c r="A3546">
        <v>3544</v>
      </c>
      <c r="B3546" s="1">
        <v>45804.473761574074</v>
      </c>
      <c r="C3546">
        <v>35.499000000000002</v>
      </c>
      <c r="D3546">
        <v>-3.3244599999999999E-2</v>
      </c>
      <c r="E3546">
        <v>1.9129399999999999E-3</v>
      </c>
      <c r="F3546">
        <v>1.3609900000000001E-3</v>
      </c>
      <c r="G3546">
        <v>25.53</v>
      </c>
      <c r="H3546">
        <v>41</v>
      </c>
      <c r="I3546">
        <v>1.69187E-3</v>
      </c>
    </row>
    <row r="3547" spans="1:9" x14ac:dyDescent="0.3">
      <c r="A3547">
        <v>3545</v>
      </c>
      <c r="B3547" s="1">
        <v>45804.473761574074</v>
      </c>
      <c r="C3547">
        <v>35.509</v>
      </c>
      <c r="D3547">
        <v>-3.3378199999999997E-2</v>
      </c>
      <c r="E3547">
        <v>1.89138E-3</v>
      </c>
      <c r="F3547">
        <v>1.33304E-3</v>
      </c>
      <c r="G3547">
        <v>25.53</v>
      </c>
      <c r="H3547">
        <v>41</v>
      </c>
      <c r="I3547">
        <v>1.6966399999999999E-3</v>
      </c>
    </row>
    <row r="3548" spans="1:9" x14ac:dyDescent="0.3">
      <c r="A3548">
        <v>3546</v>
      </c>
      <c r="B3548" s="1">
        <v>45804.473761574074</v>
      </c>
      <c r="C3548">
        <v>35.518999999999998</v>
      </c>
      <c r="D3548">
        <v>-3.3360500000000001E-2</v>
      </c>
      <c r="E3548">
        <v>1.9139000000000001E-3</v>
      </c>
      <c r="F3548">
        <v>1.3750800000000001E-3</v>
      </c>
      <c r="G3548">
        <v>25.53</v>
      </c>
      <c r="H3548">
        <v>41</v>
      </c>
      <c r="I3548">
        <v>1.6966399999999999E-3</v>
      </c>
    </row>
    <row r="3549" spans="1:9" x14ac:dyDescent="0.3">
      <c r="A3549">
        <v>3547</v>
      </c>
      <c r="B3549" s="1">
        <v>45804.473761574074</v>
      </c>
      <c r="C3549">
        <v>35.529000000000003</v>
      </c>
      <c r="D3549">
        <v>-3.3306299999999997E-2</v>
      </c>
      <c r="E3549">
        <v>1.9338300000000001E-3</v>
      </c>
      <c r="F3549">
        <v>1.3443400000000001E-3</v>
      </c>
      <c r="G3549">
        <v>25.53</v>
      </c>
      <c r="H3549">
        <v>41</v>
      </c>
      <c r="I3549">
        <v>1.6966399999999999E-3</v>
      </c>
    </row>
    <row r="3550" spans="1:9" x14ac:dyDescent="0.3">
      <c r="A3550">
        <v>3548</v>
      </c>
      <c r="B3550" s="1">
        <v>45804.473761574074</v>
      </c>
      <c r="C3550">
        <v>35.539000000000001</v>
      </c>
      <c r="D3550">
        <v>-3.3543499999999997E-2</v>
      </c>
      <c r="E3550">
        <v>1.9497900000000001E-3</v>
      </c>
      <c r="F3550">
        <v>1.3074499999999999E-3</v>
      </c>
      <c r="G3550">
        <v>25.53</v>
      </c>
      <c r="H3550">
        <v>41</v>
      </c>
      <c r="I3550">
        <v>1.6966399999999999E-3</v>
      </c>
    </row>
    <row r="3551" spans="1:9" x14ac:dyDescent="0.3">
      <c r="A3551">
        <v>3549</v>
      </c>
      <c r="B3551" s="1">
        <v>45804.473761574074</v>
      </c>
      <c r="C3551">
        <v>35.548999999999999</v>
      </c>
      <c r="D3551">
        <v>-3.3866E-2</v>
      </c>
      <c r="E3551">
        <v>2.01366E-3</v>
      </c>
      <c r="F3551">
        <v>1.36808E-3</v>
      </c>
      <c r="G3551">
        <v>25.53</v>
      </c>
      <c r="H3551">
        <v>41</v>
      </c>
      <c r="I3551">
        <v>1.60998E-3</v>
      </c>
    </row>
    <row r="3552" spans="1:9" x14ac:dyDescent="0.3">
      <c r="A3552">
        <v>3550</v>
      </c>
      <c r="B3552" s="1">
        <v>45804.473761574074</v>
      </c>
      <c r="C3552">
        <v>35.558999999999997</v>
      </c>
      <c r="D3552">
        <v>-3.4033500000000001E-2</v>
      </c>
      <c r="E3552">
        <v>2.0039599999999999E-3</v>
      </c>
      <c r="F3552">
        <v>1.3898300000000001E-3</v>
      </c>
      <c r="G3552">
        <v>25.53</v>
      </c>
      <c r="H3552">
        <v>41</v>
      </c>
      <c r="I3552">
        <v>1.60998E-3</v>
      </c>
    </row>
    <row r="3553" spans="1:9" x14ac:dyDescent="0.3">
      <c r="A3553">
        <v>3551</v>
      </c>
      <c r="B3553" s="1">
        <v>45804.473761574074</v>
      </c>
      <c r="C3553">
        <v>35.569000000000003</v>
      </c>
      <c r="D3553">
        <v>-3.4366500000000001E-2</v>
      </c>
      <c r="E3553">
        <v>1.9574599999999998E-3</v>
      </c>
      <c r="F3553">
        <v>1.3168800000000001E-3</v>
      </c>
      <c r="G3553">
        <v>25.53</v>
      </c>
      <c r="H3553">
        <v>41</v>
      </c>
      <c r="I3553">
        <v>1.60998E-3</v>
      </c>
    </row>
    <row r="3554" spans="1:9" x14ac:dyDescent="0.3">
      <c r="A3554">
        <v>3552</v>
      </c>
      <c r="B3554" s="1">
        <v>45804.473761574074</v>
      </c>
      <c r="C3554">
        <v>35.579000000000001</v>
      </c>
      <c r="D3554">
        <v>-3.4745600000000001E-2</v>
      </c>
      <c r="E3554">
        <v>1.91621E-3</v>
      </c>
      <c r="F3554">
        <v>1.23358E-3</v>
      </c>
      <c r="G3554">
        <v>25.53</v>
      </c>
      <c r="H3554">
        <v>41</v>
      </c>
      <c r="I3554">
        <v>1.6294700000000001E-3</v>
      </c>
    </row>
    <row r="3555" spans="1:9" x14ac:dyDescent="0.3">
      <c r="A3555">
        <v>3553</v>
      </c>
      <c r="B3555" s="1">
        <v>45804.473761574074</v>
      </c>
      <c r="C3555">
        <v>35.588999999999999</v>
      </c>
      <c r="D3555">
        <v>-3.4835699999999997E-2</v>
      </c>
      <c r="E3555">
        <v>1.91292E-3</v>
      </c>
      <c r="F3555">
        <v>1.2712000000000001E-3</v>
      </c>
      <c r="G3555">
        <v>25.53</v>
      </c>
      <c r="H3555">
        <v>41</v>
      </c>
      <c r="I3555">
        <v>1.6294700000000001E-3</v>
      </c>
    </row>
    <row r="3556" spans="1:9" x14ac:dyDescent="0.3">
      <c r="A3556">
        <v>3554</v>
      </c>
      <c r="B3556" s="1">
        <v>45804.473761574074</v>
      </c>
      <c r="C3556">
        <v>35.598999999999997</v>
      </c>
      <c r="D3556">
        <v>-3.4918699999999997E-2</v>
      </c>
      <c r="E3556">
        <v>1.9662500000000001E-3</v>
      </c>
      <c r="F3556">
        <v>1.39332E-3</v>
      </c>
      <c r="G3556">
        <v>25.53</v>
      </c>
      <c r="H3556">
        <v>41</v>
      </c>
      <c r="I3556">
        <v>1.6294700000000001E-3</v>
      </c>
    </row>
    <row r="3557" spans="1:9" x14ac:dyDescent="0.3">
      <c r="A3557">
        <v>3555</v>
      </c>
      <c r="B3557" s="1">
        <v>45804.473761574074</v>
      </c>
      <c r="C3557">
        <v>35.609000000000002</v>
      </c>
      <c r="D3557">
        <v>-3.4788699999999999E-2</v>
      </c>
      <c r="E3557">
        <v>1.9737499999999998E-3</v>
      </c>
      <c r="F3557">
        <v>1.43995E-3</v>
      </c>
      <c r="G3557">
        <v>25.53</v>
      </c>
      <c r="H3557">
        <v>41</v>
      </c>
      <c r="I3557">
        <v>1.6247900000000001E-3</v>
      </c>
    </row>
    <row r="3558" spans="1:9" x14ac:dyDescent="0.3">
      <c r="A3558">
        <v>3556</v>
      </c>
      <c r="B3558" s="1">
        <v>45804.473761574074</v>
      </c>
      <c r="C3558">
        <v>35.619</v>
      </c>
      <c r="D3558">
        <v>-3.4854400000000001E-2</v>
      </c>
      <c r="E3558">
        <v>1.89215E-3</v>
      </c>
      <c r="F3558">
        <v>1.3563799999999999E-3</v>
      </c>
      <c r="G3558">
        <v>25.53</v>
      </c>
      <c r="H3558">
        <v>41</v>
      </c>
      <c r="I3558">
        <v>1.6247900000000001E-3</v>
      </c>
    </row>
    <row r="3559" spans="1:9" x14ac:dyDescent="0.3">
      <c r="A3559">
        <v>3557</v>
      </c>
      <c r="B3559" s="1">
        <v>45804.473761574074</v>
      </c>
      <c r="C3559">
        <v>35.628999999999998</v>
      </c>
      <c r="D3559">
        <v>-3.5367200000000001E-2</v>
      </c>
      <c r="E3559">
        <v>1.8821300000000001E-3</v>
      </c>
      <c r="F3559">
        <v>1.3247999999999999E-3</v>
      </c>
      <c r="G3559">
        <v>25.53</v>
      </c>
      <c r="H3559">
        <v>41</v>
      </c>
      <c r="I3559">
        <v>1.6247900000000001E-3</v>
      </c>
    </row>
    <row r="3560" spans="1:9" x14ac:dyDescent="0.3">
      <c r="A3560">
        <v>3558</v>
      </c>
      <c r="B3560" s="1">
        <v>45804.473761574074</v>
      </c>
      <c r="C3560">
        <v>35.639000000000003</v>
      </c>
      <c r="D3560">
        <v>-3.5769200000000001E-2</v>
      </c>
      <c r="E3560">
        <v>1.8851499999999999E-3</v>
      </c>
      <c r="F3560">
        <v>1.32986E-3</v>
      </c>
      <c r="G3560">
        <v>25.53</v>
      </c>
      <c r="H3560">
        <v>41</v>
      </c>
      <c r="I3560">
        <v>1.6953599999999999E-3</v>
      </c>
    </row>
    <row r="3561" spans="1:9" x14ac:dyDescent="0.3">
      <c r="A3561">
        <v>3559</v>
      </c>
      <c r="B3561" s="1">
        <v>45804.473761574074</v>
      </c>
      <c r="C3561">
        <v>35.649000000000001</v>
      </c>
      <c r="D3561">
        <v>-3.5801100000000002E-2</v>
      </c>
      <c r="E3561">
        <v>1.8893099999999999E-3</v>
      </c>
      <c r="F3561">
        <v>1.3422799999999999E-3</v>
      </c>
      <c r="G3561">
        <v>25.53</v>
      </c>
      <c r="H3561">
        <v>41</v>
      </c>
      <c r="I3561">
        <v>1.6953599999999999E-3</v>
      </c>
    </row>
    <row r="3562" spans="1:9" x14ac:dyDescent="0.3">
      <c r="A3562">
        <v>3560</v>
      </c>
      <c r="B3562" s="1">
        <v>45804.473761574074</v>
      </c>
      <c r="C3562">
        <v>35.658999999999999</v>
      </c>
      <c r="D3562">
        <v>-3.5642399999999998E-2</v>
      </c>
      <c r="E3562">
        <v>1.9712800000000002E-3</v>
      </c>
      <c r="F3562">
        <v>1.4038799999999999E-3</v>
      </c>
      <c r="G3562">
        <v>25.53</v>
      </c>
      <c r="H3562">
        <v>41</v>
      </c>
      <c r="I3562">
        <v>1.6953599999999999E-3</v>
      </c>
    </row>
    <row r="3563" spans="1:9" x14ac:dyDescent="0.3">
      <c r="A3563">
        <v>3561</v>
      </c>
      <c r="B3563" s="1">
        <v>45804.473761574074</v>
      </c>
      <c r="C3563">
        <v>35.668999999999997</v>
      </c>
      <c r="D3563">
        <v>-3.5400500000000001E-2</v>
      </c>
      <c r="E3563">
        <v>2.0212899999999998E-3</v>
      </c>
      <c r="F3563">
        <v>1.4603999999999999E-3</v>
      </c>
      <c r="G3563">
        <v>25.53</v>
      </c>
      <c r="H3563">
        <v>41</v>
      </c>
      <c r="I3563">
        <v>1.6127699999999999E-3</v>
      </c>
    </row>
    <row r="3564" spans="1:9" x14ac:dyDescent="0.3">
      <c r="A3564">
        <v>3562</v>
      </c>
      <c r="B3564" s="1">
        <v>45804.473761574074</v>
      </c>
      <c r="C3564">
        <v>35.679000000000002</v>
      </c>
      <c r="D3564">
        <v>-3.5283799999999997E-2</v>
      </c>
      <c r="E3564">
        <v>2.0377400000000001E-3</v>
      </c>
      <c r="F3564">
        <v>1.52348E-3</v>
      </c>
      <c r="G3564">
        <v>25.53</v>
      </c>
      <c r="H3564">
        <v>41</v>
      </c>
      <c r="I3564">
        <v>1.6127699999999999E-3</v>
      </c>
    </row>
    <row r="3565" spans="1:9" x14ac:dyDescent="0.3">
      <c r="A3565">
        <v>3563</v>
      </c>
      <c r="B3565" s="1">
        <v>45804.473761574074</v>
      </c>
      <c r="C3565">
        <v>35.689</v>
      </c>
      <c r="D3565">
        <v>-3.4943299999999997E-2</v>
      </c>
      <c r="E3565">
        <v>2.0323300000000002E-3</v>
      </c>
      <c r="F3565">
        <v>1.55525E-3</v>
      </c>
      <c r="G3565">
        <v>25.53</v>
      </c>
      <c r="H3565">
        <v>41</v>
      </c>
      <c r="I3565">
        <v>1.6127699999999999E-3</v>
      </c>
    </row>
    <row r="3566" spans="1:9" x14ac:dyDescent="0.3">
      <c r="A3566">
        <v>3564</v>
      </c>
      <c r="B3566" s="1">
        <v>45804.473761574074</v>
      </c>
      <c r="C3566">
        <v>35.698999999999998</v>
      </c>
      <c r="D3566">
        <v>-3.4652200000000001E-2</v>
      </c>
      <c r="E3566">
        <v>2.0592200000000001E-3</v>
      </c>
      <c r="F3566">
        <v>1.56014E-3</v>
      </c>
      <c r="G3566">
        <v>25.53</v>
      </c>
      <c r="H3566">
        <v>41</v>
      </c>
      <c r="I3566">
        <v>1.71675E-3</v>
      </c>
    </row>
    <row r="3567" spans="1:9" x14ac:dyDescent="0.3">
      <c r="A3567">
        <v>3565</v>
      </c>
      <c r="B3567" s="1">
        <v>45804.473761574074</v>
      </c>
      <c r="C3567">
        <v>35.709000000000003</v>
      </c>
      <c r="D3567">
        <v>-3.4417700000000002E-2</v>
      </c>
      <c r="E3567">
        <v>2.0752000000000001E-3</v>
      </c>
      <c r="F3567">
        <v>1.4946899999999999E-3</v>
      </c>
      <c r="G3567">
        <v>25.53</v>
      </c>
      <c r="H3567">
        <v>41</v>
      </c>
      <c r="I3567">
        <v>1.71675E-3</v>
      </c>
    </row>
    <row r="3568" spans="1:9" x14ac:dyDescent="0.3">
      <c r="A3568">
        <v>3566</v>
      </c>
      <c r="B3568" s="1">
        <v>45804.473761574074</v>
      </c>
      <c r="C3568">
        <v>35.719000000000001</v>
      </c>
      <c r="D3568">
        <v>-3.3910299999999997E-2</v>
      </c>
      <c r="E3568">
        <v>2.0096300000000001E-3</v>
      </c>
      <c r="F3568">
        <v>1.35111E-3</v>
      </c>
      <c r="G3568">
        <v>25.53</v>
      </c>
      <c r="H3568">
        <v>41</v>
      </c>
      <c r="I3568">
        <v>1.71675E-3</v>
      </c>
    </row>
    <row r="3569" spans="1:9" x14ac:dyDescent="0.3">
      <c r="A3569">
        <v>3567</v>
      </c>
      <c r="B3569" s="1">
        <v>45804.473761574074</v>
      </c>
      <c r="C3569">
        <v>35.728999999999999</v>
      </c>
      <c r="D3569">
        <v>-3.3536799999999999E-2</v>
      </c>
      <c r="E3569">
        <v>1.96876E-3</v>
      </c>
      <c r="F3569">
        <v>1.29856E-3</v>
      </c>
      <c r="G3569">
        <v>25.53</v>
      </c>
      <c r="H3569">
        <v>41</v>
      </c>
      <c r="I3569">
        <v>1.7953999999999999E-3</v>
      </c>
    </row>
    <row r="3570" spans="1:9" x14ac:dyDescent="0.3">
      <c r="A3570">
        <v>3568</v>
      </c>
      <c r="B3570" s="1">
        <v>45804.473761574074</v>
      </c>
      <c r="C3570">
        <v>35.738999999999997</v>
      </c>
      <c r="D3570">
        <v>-3.3674299999999997E-2</v>
      </c>
      <c r="E3570">
        <v>2.0111199999999999E-3</v>
      </c>
      <c r="F3570">
        <v>1.30984E-3</v>
      </c>
      <c r="G3570">
        <v>25.53</v>
      </c>
      <c r="H3570">
        <v>41</v>
      </c>
      <c r="I3570">
        <v>1.7953999999999999E-3</v>
      </c>
    </row>
    <row r="3571" spans="1:9" x14ac:dyDescent="0.3">
      <c r="A3571">
        <v>3569</v>
      </c>
      <c r="B3571" s="1">
        <v>45804.473761574074</v>
      </c>
      <c r="C3571">
        <v>35.749000000000002</v>
      </c>
      <c r="D3571">
        <v>-3.3831600000000003E-2</v>
      </c>
      <c r="E3571">
        <v>2.0548099999999998E-3</v>
      </c>
      <c r="F3571">
        <v>1.33142E-3</v>
      </c>
      <c r="G3571">
        <v>25.53</v>
      </c>
      <c r="H3571">
        <v>41</v>
      </c>
      <c r="I3571">
        <v>1.7953999999999999E-3</v>
      </c>
    </row>
    <row r="3572" spans="1:9" x14ac:dyDescent="0.3">
      <c r="A3572">
        <v>3570</v>
      </c>
      <c r="B3572" s="1">
        <v>45804.473761574074</v>
      </c>
      <c r="C3572">
        <v>35.759</v>
      </c>
      <c r="D3572">
        <v>-3.3813799999999998E-2</v>
      </c>
      <c r="E3572">
        <v>2.0216100000000001E-3</v>
      </c>
      <c r="F3572">
        <v>1.33085E-3</v>
      </c>
      <c r="G3572">
        <v>25.53</v>
      </c>
      <c r="H3572">
        <v>41</v>
      </c>
      <c r="I3572">
        <v>1.6341800000000001E-3</v>
      </c>
    </row>
    <row r="3573" spans="1:9" x14ac:dyDescent="0.3">
      <c r="A3573">
        <v>3571</v>
      </c>
      <c r="B3573" s="1">
        <v>45804.473761574074</v>
      </c>
      <c r="C3573">
        <v>35.768999999999998</v>
      </c>
      <c r="D3573">
        <v>-3.4254E-2</v>
      </c>
      <c r="E3573">
        <v>2.0297000000000002E-3</v>
      </c>
      <c r="F3573">
        <v>1.36987E-3</v>
      </c>
      <c r="G3573">
        <v>25.53</v>
      </c>
      <c r="H3573">
        <v>41</v>
      </c>
      <c r="I3573">
        <v>1.6341800000000001E-3</v>
      </c>
    </row>
    <row r="3574" spans="1:9" x14ac:dyDescent="0.3">
      <c r="A3574">
        <v>3572</v>
      </c>
      <c r="B3574" s="1">
        <v>45804.473761574074</v>
      </c>
      <c r="C3574">
        <v>35.779000000000003</v>
      </c>
      <c r="D3574">
        <v>-3.4563400000000001E-2</v>
      </c>
      <c r="E3574">
        <v>1.97365E-3</v>
      </c>
      <c r="F3574">
        <v>1.3613399999999999E-3</v>
      </c>
      <c r="G3574">
        <v>25.53</v>
      </c>
      <c r="H3574">
        <v>41</v>
      </c>
      <c r="I3574">
        <v>1.6341800000000001E-3</v>
      </c>
    </row>
    <row r="3575" spans="1:9" x14ac:dyDescent="0.3">
      <c r="A3575">
        <v>3573</v>
      </c>
      <c r="B3575" s="1">
        <v>45804.473761574074</v>
      </c>
      <c r="C3575">
        <v>35.789000000000001</v>
      </c>
      <c r="D3575">
        <v>-3.4695700000000003E-2</v>
      </c>
      <c r="E3575">
        <v>1.91738E-3</v>
      </c>
      <c r="F3575">
        <v>1.4130499999999999E-3</v>
      </c>
      <c r="G3575">
        <v>25.53</v>
      </c>
      <c r="H3575">
        <v>41</v>
      </c>
      <c r="I3575">
        <v>1.67672E-3</v>
      </c>
    </row>
    <row r="3576" spans="1:9" x14ac:dyDescent="0.3">
      <c r="A3576">
        <v>3574</v>
      </c>
      <c r="B3576" s="1">
        <v>45804.473761574074</v>
      </c>
      <c r="C3576">
        <v>35.798999999999999</v>
      </c>
      <c r="D3576">
        <v>-3.4918499999999998E-2</v>
      </c>
      <c r="E3576">
        <v>1.9942499999999999E-3</v>
      </c>
      <c r="F3576">
        <v>1.5142000000000001E-3</v>
      </c>
      <c r="G3576">
        <v>25.53</v>
      </c>
      <c r="H3576">
        <v>41</v>
      </c>
      <c r="I3576">
        <v>1.67672E-3</v>
      </c>
    </row>
    <row r="3577" spans="1:9" x14ac:dyDescent="0.3">
      <c r="A3577">
        <v>3575</v>
      </c>
      <c r="B3577" s="1">
        <v>45804.473761574074</v>
      </c>
      <c r="C3577">
        <v>35.808999999999997</v>
      </c>
      <c r="D3577">
        <v>-3.52593E-2</v>
      </c>
      <c r="E3577">
        <v>2.0909800000000001E-3</v>
      </c>
      <c r="F3577">
        <v>1.5814799999999999E-3</v>
      </c>
      <c r="G3577">
        <v>25.53</v>
      </c>
      <c r="H3577">
        <v>41</v>
      </c>
      <c r="I3577">
        <v>1.67672E-3</v>
      </c>
    </row>
    <row r="3578" spans="1:9" x14ac:dyDescent="0.3">
      <c r="A3578">
        <v>3576</v>
      </c>
      <c r="B3578" s="1">
        <v>45804.473761574074</v>
      </c>
      <c r="C3578">
        <v>35.819000000000003</v>
      </c>
      <c r="D3578">
        <v>-3.5916099999999999E-2</v>
      </c>
      <c r="E3578">
        <v>2.16292E-3</v>
      </c>
      <c r="F3578">
        <v>1.5613999999999999E-3</v>
      </c>
      <c r="G3578">
        <v>25.53</v>
      </c>
      <c r="H3578">
        <v>41</v>
      </c>
      <c r="I3578">
        <v>1.67672E-3</v>
      </c>
    </row>
    <row r="3579" spans="1:9" x14ac:dyDescent="0.3">
      <c r="A3579">
        <v>3577</v>
      </c>
      <c r="B3579" s="1">
        <v>45804.473761574074</v>
      </c>
      <c r="C3579">
        <v>35.829000000000001</v>
      </c>
      <c r="D3579">
        <v>-3.5906399999999998E-2</v>
      </c>
      <c r="E3579">
        <v>2.2044600000000001E-3</v>
      </c>
      <c r="F3579">
        <v>1.55806E-3</v>
      </c>
      <c r="G3579">
        <v>25.53</v>
      </c>
      <c r="H3579">
        <v>41</v>
      </c>
      <c r="I3579">
        <v>1.66092E-3</v>
      </c>
    </row>
    <row r="3580" spans="1:9" x14ac:dyDescent="0.3">
      <c r="A3580">
        <v>3578</v>
      </c>
      <c r="B3580" s="1">
        <v>45804.473761574074</v>
      </c>
      <c r="C3580">
        <v>35.838999999999999</v>
      </c>
      <c r="D3580">
        <v>-3.5410700000000003E-2</v>
      </c>
      <c r="E3580">
        <v>2.1975699999999998E-3</v>
      </c>
      <c r="F3580">
        <v>1.5539499999999999E-3</v>
      </c>
      <c r="G3580">
        <v>25.53</v>
      </c>
      <c r="H3580">
        <v>41</v>
      </c>
      <c r="I3580">
        <v>1.66092E-3</v>
      </c>
    </row>
    <row r="3581" spans="1:9" x14ac:dyDescent="0.3">
      <c r="A3581">
        <v>3579</v>
      </c>
      <c r="B3581" s="1">
        <v>45804.473761574074</v>
      </c>
      <c r="C3581">
        <v>35.848999999999997</v>
      </c>
      <c r="D3581">
        <v>-3.5261399999999998E-2</v>
      </c>
      <c r="E3581">
        <v>2.1629100000000001E-3</v>
      </c>
      <c r="F3581">
        <v>1.6126300000000001E-3</v>
      </c>
      <c r="G3581">
        <v>25.53</v>
      </c>
      <c r="H3581">
        <v>41</v>
      </c>
      <c r="I3581">
        <v>1.66092E-3</v>
      </c>
    </row>
    <row r="3582" spans="1:9" x14ac:dyDescent="0.3">
      <c r="A3582">
        <v>3580</v>
      </c>
      <c r="B3582" s="1">
        <v>45804.473761574074</v>
      </c>
      <c r="C3582">
        <v>35.859000000000002</v>
      </c>
      <c r="D3582">
        <v>-3.5707200000000001E-2</v>
      </c>
      <c r="E3582">
        <v>2.0865800000000002E-3</v>
      </c>
      <c r="F3582">
        <v>1.62733E-3</v>
      </c>
      <c r="G3582">
        <v>25.53</v>
      </c>
      <c r="H3582">
        <v>41</v>
      </c>
      <c r="I3582">
        <v>1.8635399999999999E-3</v>
      </c>
    </row>
    <row r="3583" spans="1:9" x14ac:dyDescent="0.3">
      <c r="A3583">
        <v>3581</v>
      </c>
      <c r="B3583" s="1">
        <v>45804.473761574074</v>
      </c>
      <c r="C3583">
        <v>35.869</v>
      </c>
      <c r="D3583">
        <v>-3.62245E-2</v>
      </c>
      <c r="E3583">
        <v>2.0926E-3</v>
      </c>
      <c r="F3583">
        <v>1.6239099999999999E-3</v>
      </c>
      <c r="G3583">
        <v>25.53</v>
      </c>
      <c r="H3583">
        <v>41</v>
      </c>
      <c r="I3583">
        <v>1.8635399999999999E-3</v>
      </c>
    </row>
    <row r="3584" spans="1:9" x14ac:dyDescent="0.3">
      <c r="A3584">
        <v>3582</v>
      </c>
      <c r="B3584" s="1">
        <v>45804.473761574074</v>
      </c>
      <c r="C3584">
        <v>35.878999999999998</v>
      </c>
      <c r="D3584">
        <v>-3.6724699999999999E-2</v>
      </c>
      <c r="E3584">
        <v>2.1091500000000002E-3</v>
      </c>
      <c r="F3584">
        <v>1.5939699999999999E-3</v>
      </c>
      <c r="G3584">
        <v>25.53</v>
      </c>
      <c r="H3584">
        <v>41</v>
      </c>
      <c r="I3584">
        <v>1.8635399999999999E-3</v>
      </c>
    </row>
    <row r="3585" spans="1:9" x14ac:dyDescent="0.3">
      <c r="A3585">
        <v>3583</v>
      </c>
      <c r="B3585" s="1">
        <v>45804.473761574074</v>
      </c>
      <c r="C3585">
        <v>35.889000000000003</v>
      </c>
      <c r="D3585">
        <v>-3.6797099999999999E-2</v>
      </c>
      <c r="E3585">
        <v>2.1006800000000002E-3</v>
      </c>
      <c r="F3585">
        <v>1.55814E-3</v>
      </c>
      <c r="G3585">
        <v>25.53</v>
      </c>
      <c r="H3585">
        <v>41</v>
      </c>
      <c r="I3585">
        <v>1.88361E-3</v>
      </c>
    </row>
    <row r="3586" spans="1:9" x14ac:dyDescent="0.3">
      <c r="A3586">
        <v>3584</v>
      </c>
      <c r="B3586" s="1">
        <v>45804.473761574074</v>
      </c>
      <c r="C3586">
        <v>35.899000000000001</v>
      </c>
      <c r="D3586">
        <v>-3.6221499999999997E-2</v>
      </c>
      <c r="E3586">
        <v>2.0880199999999999E-3</v>
      </c>
      <c r="F3586">
        <v>1.50409E-3</v>
      </c>
      <c r="G3586">
        <v>25.53</v>
      </c>
      <c r="H3586">
        <v>41</v>
      </c>
      <c r="I3586">
        <v>1.88361E-3</v>
      </c>
    </row>
    <row r="3587" spans="1:9" x14ac:dyDescent="0.3">
      <c r="A3587">
        <v>3585</v>
      </c>
      <c r="B3587" s="1">
        <v>45804.473761574074</v>
      </c>
      <c r="C3587">
        <v>35.908999999999999</v>
      </c>
      <c r="D3587">
        <v>-3.5701700000000003E-2</v>
      </c>
      <c r="E3587">
        <v>2.1006000000000002E-3</v>
      </c>
      <c r="F3587">
        <v>1.5023700000000001E-3</v>
      </c>
      <c r="G3587">
        <v>25.53</v>
      </c>
      <c r="H3587">
        <v>41</v>
      </c>
      <c r="I3587">
        <v>1.88361E-3</v>
      </c>
    </row>
    <row r="3588" spans="1:9" x14ac:dyDescent="0.3">
      <c r="A3588">
        <v>3586</v>
      </c>
      <c r="B3588" s="1">
        <v>45804.473761574074</v>
      </c>
      <c r="C3588">
        <v>35.918999999999997</v>
      </c>
      <c r="D3588">
        <v>-3.5737699999999997E-2</v>
      </c>
      <c r="E3588">
        <v>2.05244E-3</v>
      </c>
      <c r="F3588">
        <v>1.5328799999999999E-3</v>
      </c>
      <c r="G3588">
        <v>25.53</v>
      </c>
      <c r="H3588">
        <v>41</v>
      </c>
      <c r="I3588">
        <v>1.8445E-3</v>
      </c>
    </row>
    <row r="3589" spans="1:9" x14ac:dyDescent="0.3">
      <c r="A3589">
        <v>3587</v>
      </c>
      <c r="B3589" s="1">
        <v>45804.473761574074</v>
      </c>
      <c r="C3589">
        <v>35.929000000000002</v>
      </c>
      <c r="D3589">
        <v>-3.5261899999999999E-2</v>
      </c>
      <c r="E3589">
        <v>2.0305900000000001E-3</v>
      </c>
      <c r="F3589">
        <v>1.5096700000000001E-3</v>
      </c>
      <c r="G3589">
        <v>25.53</v>
      </c>
      <c r="H3589">
        <v>41</v>
      </c>
      <c r="I3589">
        <v>1.8445E-3</v>
      </c>
    </row>
    <row r="3590" spans="1:9" x14ac:dyDescent="0.3">
      <c r="A3590">
        <v>3588</v>
      </c>
      <c r="B3590" s="1">
        <v>45804.473761574074</v>
      </c>
      <c r="C3590">
        <v>35.939</v>
      </c>
      <c r="D3590">
        <v>-3.4613900000000003E-2</v>
      </c>
      <c r="E3590">
        <v>2.05047E-3</v>
      </c>
      <c r="F3590">
        <v>1.45469E-3</v>
      </c>
      <c r="G3590">
        <v>25.53</v>
      </c>
      <c r="H3590">
        <v>41</v>
      </c>
      <c r="I3590">
        <v>1.8445E-3</v>
      </c>
    </row>
    <row r="3591" spans="1:9" x14ac:dyDescent="0.3">
      <c r="A3591">
        <v>3589</v>
      </c>
      <c r="B3591" s="1">
        <v>45804.473761574074</v>
      </c>
      <c r="C3591">
        <v>35.948999999999998</v>
      </c>
      <c r="D3591">
        <v>-3.4482400000000003E-2</v>
      </c>
      <c r="E3591">
        <v>2.05579E-3</v>
      </c>
      <c r="F3591">
        <v>1.4360099999999999E-3</v>
      </c>
      <c r="G3591">
        <v>25.5</v>
      </c>
      <c r="H3591">
        <v>41</v>
      </c>
      <c r="I3591">
        <v>1.8024899999999999E-3</v>
      </c>
    </row>
    <row r="3592" spans="1:9" x14ac:dyDescent="0.3">
      <c r="A3592">
        <v>3590</v>
      </c>
      <c r="B3592" s="1">
        <v>45804.473761574074</v>
      </c>
      <c r="C3592">
        <v>35.959000000000003</v>
      </c>
      <c r="D3592">
        <v>-3.4666700000000002E-2</v>
      </c>
      <c r="E3592">
        <v>2.0740799999999998E-3</v>
      </c>
      <c r="F3592">
        <v>1.48269E-3</v>
      </c>
      <c r="G3592">
        <v>25.5</v>
      </c>
      <c r="H3592">
        <v>41</v>
      </c>
      <c r="I3592">
        <v>1.8024899999999999E-3</v>
      </c>
    </row>
    <row r="3593" spans="1:9" x14ac:dyDescent="0.3">
      <c r="A3593">
        <v>3591</v>
      </c>
      <c r="B3593" s="1">
        <v>45804.473761574074</v>
      </c>
      <c r="C3593">
        <v>35.969000000000001</v>
      </c>
      <c r="D3593">
        <v>-3.4832500000000002E-2</v>
      </c>
      <c r="E3593">
        <v>2.1204800000000001E-3</v>
      </c>
      <c r="F3593">
        <v>1.5583000000000001E-3</v>
      </c>
      <c r="G3593">
        <v>25.5</v>
      </c>
      <c r="H3593">
        <v>41</v>
      </c>
      <c r="I3593">
        <v>1.8024899999999999E-3</v>
      </c>
    </row>
    <row r="3594" spans="1:9" x14ac:dyDescent="0.3">
      <c r="A3594">
        <v>3592</v>
      </c>
      <c r="B3594" s="1">
        <v>45804.473761574074</v>
      </c>
      <c r="C3594">
        <v>35.978999999999999</v>
      </c>
      <c r="D3594">
        <v>-3.49217E-2</v>
      </c>
      <c r="E3594">
        <v>2.1175999999999999E-3</v>
      </c>
      <c r="F3594">
        <v>1.51194E-3</v>
      </c>
      <c r="G3594">
        <v>25.5</v>
      </c>
      <c r="H3594">
        <v>41</v>
      </c>
      <c r="I3594">
        <v>1.74734E-3</v>
      </c>
    </row>
    <row r="3595" spans="1:9" x14ac:dyDescent="0.3">
      <c r="A3595">
        <v>3593</v>
      </c>
      <c r="B3595" s="1">
        <v>45804.473761574074</v>
      </c>
      <c r="C3595">
        <v>35.988999999999997</v>
      </c>
      <c r="D3595">
        <v>-3.4686099999999997E-2</v>
      </c>
      <c r="E3595">
        <v>2.0881900000000002E-3</v>
      </c>
      <c r="F3595">
        <v>1.47993E-3</v>
      </c>
      <c r="G3595">
        <v>25.5</v>
      </c>
      <c r="H3595">
        <v>41</v>
      </c>
      <c r="I3595">
        <v>1.74734E-3</v>
      </c>
    </row>
    <row r="3596" spans="1:9" x14ac:dyDescent="0.3">
      <c r="A3596">
        <v>3594</v>
      </c>
      <c r="B3596" s="1">
        <v>45804.473761574074</v>
      </c>
      <c r="C3596">
        <v>35.999000000000002</v>
      </c>
      <c r="D3596">
        <v>-3.4385899999999997E-2</v>
      </c>
      <c r="E3596">
        <v>2.06259E-3</v>
      </c>
      <c r="F3596">
        <v>1.4914800000000001E-3</v>
      </c>
      <c r="G3596">
        <v>25.5</v>
      </c>
      <c r="H3596">
        <v>41</v>
      </c>
      <c r="I3596">
        <v>1.74734E-3</v>
      </c>
    </row>
    <row r="3597" spans="1:9" x14ac:dyDescent="0.3">
      <c r="A3597">
        <v>3595</v>
      </c>
      <c r="B3597" s="1">
        <v>45804.473761574074</v>
      </c>
      <c r="C3597">
        <v>36.009</v>
      </c>
      <c r="D3597">
        <v>-3.4278099999999999E-2</v>
      </c>
      <c r="E3597">
        <v>2.0960499999999999E-3</v>
      </c>
      <c r="F3597">
        <v>1.54233E-3</v>
      </c>
      <c r="G3597">
        <v>25.5</v>
      </c>
      <c r="H3597">
        <v>41</v>
      </c>
      <c r="I3597">
        <v>1.82682E-3</v>
      </c>
    </row>
    <row r="3598" spans="1:9" x14ac:dyDescent="0.3">
      <c r="A3598">
        <v>3596</v>
      </c>
      <c r="B3598" s="1">
        <v>45804.473761574074</v>
      </c>
      <c r="C3598">
        <v>36.018999999999998</v>
      </c>
      <c r="D3598">
        <v>-3.4215099999999998E-2</v>
      </c>
      <c r="E3598">
        <v>2.1218500000000002E-3</v>
      </c>
      <c r="F3598">
        <v>1.54378E-3</v>
      </c>
      <c r="G3598">
        <v>25.5</v>
      </c>
      <c r="H3598">
        <v>41</v>
      </c>
      <c r="I3598">
        <v>1.82682E-3</v>
      </c>
    </row>
    <row r="3599" spans="1:9" x14ac:dyDescent="0.3">
      <c r="A3599">
        <v>3597</v>
      </c>
      <c r="B3599" s="1">
        <v>45804.473761574074</v>
      </c>
      <c r="C3599">
        <v>36.029000000000003</v>
      </c>
      <c r="D3599">
        <v>-3.4038699999999998E-2</v>
      </c>
      <c r="E3599">
        <v>2.1274900000000001E-3</v>
      </c>
      <c r="F3599">
        <v>1.5281400000000001E-3</v>
      </c>
      <c r="G3599">
        <v>25.5</v>
      </c>
      <c r="H3599">
        <v>41</v>
      </c>
      <c r="I3599">
        <v>1.82682E-3</v>
      </c>
    </row>
    <row r="3600" spans="1:9" x14ac:dyDescent="0.3">
      <c r="A3600">
        <v>3598</v>
      </c>
      <c r="B3600" s="1">
        <v>45804.473761574074</v>
      </c>
      <c r="C3600">
        <v>36.039000000000001</v>
      </c>
      <c r="D3600">
        <v>-3.3840299999999997E-2</v>
      </c>
      <c r="E3600">
        <v>2.0512899999999999E-3</v>
      </c>
      <c r="F3600">
        <v>1.4824300000000001E-3</v>
      </c>
      <c r="G3600">
        <v>25.5</v>
      </c>
      <c r="H3600">
        <v>41</v>
      </c>
      <c r="I3600">
        <v>1.8118399999999999E-3</v>
      </c>
    </row>
    <row r="3601" spans="1:9" x14ac:dyDescent="0.3">
      <c r="A3601">
        <v>3599</v>
      </c>
      <c r="B3601" s="1">
        <v>45804.473761574074</v>
      </c>
      <c r="C3601">
        <v>36.048999999999999</v>
      </c>
      <c r="D3601">
        <v>-3.39362E-2</v>
      </c>
      <c r="E3601">
        <v>2.0502200000000002E-3</v>
      </c>
      <c r="F3601">
        <v>1.4685200000000001E-3</v>
      </c>
      <c r="G3601">
        <v>25.5</v>
      </c>
      <c r="H3601">
        <v>41</v>
      </c>
      <c r="I3601">
        <v>1.8118399999999999E-3</v>
      </c>
    </row>
    <row r="3602" spans="1:9" x14ac:dyDescent="0.3">
      <c r="A3602">
        <v>3600</v>
      </c>
      <c r="B3602" s="1">
        <v>45804.473761574074</v>
      </c>
      <c r="C3602">
        <v>36.058999999999997</v>
      </c>
      <c r="D3602">
        <v>-3.4597200000000002E-2</v>
      </c>
      <c r="E3602">
        <v>2.05441E-3</v>
      </c>
      <c r="F3602">
        <v>1.4842799999999999E-3</v>
      </c>
      <c r="G3602">
        <v>25.5</v>
      </c>
      <c r="H3602">
        <v>41</v>
      </c>
      <c r="I3602">
        <v>1.8118399999999999E-3</v>
      </c>
    </row>
    <row r="3603" spans="1:9" x14ac:dyDescent="0.3">
      <c r="A3603">
        <v>3601</v>
      </c>
      <c r="B3603" s="1">
        <v>45804.473761574074</v>
      </c>
      <c r="C3603">
        <v>36.069000000000003</v>
      </c>
      <c r="D3603">
        <v>-3.5198199999999999E-2</v>
      </c>
      <c r="E3603">
        <v>2.06515E-3</v>
      </c>
      <c r="F3603">
        <v>1.53393E-3</v>
      </c>
      <c r="G3603">
        <v>25.5</v>
      </c>
      <c r="H3603">
        <v>41</v>
      </c>
      <c r="I3603">
        <v>1.8118399999999999E-3</v>
      </c>
    </row>
    <row r="3604" spans="1:9" x14ac:dyDescent="0.3">
      <c r="A3604">
        <v>3602</v>
      </c>
      <c r="B3604" s="1">
        <v>45804.473761574074</v>
      </c>
      <c r="C3604">
        <v>36.079000000000001</v>
      </c>
      <c r="D3604">
        <v>-3.5385199999999999E-2</v>
      </c>
      <c r="E3604">
        <v>2.0519499999999999E-3</v>
      </c>
      <c r="F3604">
        <v>1.5121500000000001E-3</v>
      </c>
      <c r="G3604">
        <v>25.5</v>
      </c>
      <c r="H3604">
        <v>41</v>
      </c>
      <c r="I3604">
        <v>1.7720699999999999E-3</v>
      </c>
    </row>
    <row r="3605" spans="1:9" x14ac:dyDescent="0.3">
      <c r="A3605">
        <v>3603</v>
      </c>
      <c r="B3605" s="1">
        <v>45804.473761574074</v>
      </c>
      <c r="C3605">
        <v>36.088999999999999</v>
      </c>
      <c r="D3605">
        <v>-3.5582200000000001E-2</v>
      </c>
      <c r="E3605">
        <v>2.0863700000000002E-3</v>
      </c>
      <c r="F3605">
        <v>1.4861900000000001E-3</v>
      </c>
      <c r="G3605">
        <v>25.5</v>
      </c>
      <c r="H3605">
        <v>41</v>
      </c>
      <c r="I3605">
        <v>1.7720699999999999E-3</v>
      </c>
    </row>
    <row r="3606" spans="1:9" x14ac:dyDescent="0.3">
      <c r="A3606">
        <v>3604</v>
      </c>
      <c r="B3606" s="1">
        <v>45804.473761574074</v>
      </c>
      <c r="C3606">
        <v>36.098999999999997</v>
      </c>
      <c r="D3606">
        <v>-3.5719800000000003E-2</v>
      </c>
      <c r="E3606">
        <v>2.0848300000000002E-3</v>
      </c>
      <c r="F3606">
        <v>1.45034E-3</v>
      </c>
      <c r="G3606">
        <v>25.5</v>
      </c>
      <c r="H3606">
        <v>41</v>
      </c>
      <c r="I3606">
        <v>1.7720699999999999E-3</v>
      </c>
    </row>
    <row r="3607" spans="1:9" x14ac:dyDescent="0.3">
      <c r="A3607">
        <v>3605</v>
      </c>
      <c r="B3607" s="1">
        <v>45804.473761574074</v>
      </c>
      <c r="C3607">
        <v>36.109000000000002</v>
      </c>
      <c r="D3607">
        <v>-3.5247399999999998E-2</v>
      </c>
      <c r="E3607">
        <v>2.0667300000000001E-3</v>
      </c>
      <c r="F3607">
        <v>1.4182999999999999E-3</v>
      </c>
      <c r="G3607">
        <v>25.5</v>
      </c>
      <c r="H3607">
        <v>41</v>
      </c>
      <c r="I3607">
        <v>1.79959E-3</v>
      </c>
    </row>
    <row r="3608" spans="1:9" x14ac:dyDescent="0.3">
      <c r="A3608">
        <v>3606</v>
      </c>
      <c r="B3608" s="1">
        <v>45804.473761574074</v>
      </c>
      <c r="C3608">
        <v>36.119</v>
      </c>
      <c r="D3608">
        <v>-3.4371800000000001E-2</v>
      </c>
      <c r="E3608">
        <v>2.0494300000000001E-3</v>
      </c>
      <c r="F3608">
        <v>1.4269199999999999E-3</v>
      </c>
      <c r="G3608">
        <v>25.5</v>
      </c>
      <c r="H3608">
        <v>41</v>
      </c>
      <c r="I3608">
        <v>1.79959E-3</v>
      </c>
    </row>
    <row r="3609" spans="1:9" x14ac:dyDescent="0.3">
      <c r="A3609">
        <v>3607</v>
      </c>
      <c r="B3609" s="1">
        <v>45804.473761574074</v>
      </c>
      <c r="C3609">
        <v>36.128999999999998</v>
      </c>
      <c r="D3609">
        <v>-3.3813599999999999E-2</v>
      </c>
      <c r="E3609">
        <v>2.0521699999999999E-3</v>
      </c>
      <c r="F3609">
        <v>1.4701600000000001E-3</v>
      </c>
      <c r="G3609">
        <v>25.5</v>
      </c>
      <c r="H3609">
        <v>41</v>
      </c>
      <c r="I3609">
        <v>1.79959E-3</v>
      </c>
    </row>
    <row r="3610" spans="1:9" x14ac:dyDescent="0.3">
      <c r="A3610">
        <v>3608</v>
      </c>
      <c r="B3610" s="1">
        <v>45804.473761574074</v>
      </c>
      <c r="C3610">
        <v>36.139000000000003</v>
      </c>
      <c r="D3610">
        <v>-3.3550900000000002E-2</v>
      </c>
      <c r="E3610">
        <v>2.0859099999999998E-3</v>
      </c>
      <c r="F3610">
        <v>1.54849E-3</v>
      </c>
      <c r="G3610">
        <v>25.5</v>
      </c>
      <c r="H3610">
        <v>41</v>
      </c>
      <c r="I3610">
        <v>1.7620100000000001E-3</v>
      </c>
    </row>
    <row r="3611" spans="1:9" x14ac:dyDescent="0.3">
      <c r="A3611">
        <v>3609</v>
      </c>
      <c r="B3611" s="1">
        <v>45804.473773148151</v>
      </c>
      <c r="C3611">
        <v>36.149000000000001</v>
      </c>
      <c r="D3611">
        <v>-3.3527500000000002E-2</v>
      </c>
      <c r="E3611">
        <v>2.1101800000000001E-3</v>
      </c>
      <c r="F3611">
        <v>1.54798E-3</v>
      </c>
      <c r="G3611">
        <v>25.5</v>
      </c>
      <c r="H3611">
        <v>41</v>
      </c>
      <c r="I3611">
        <v>1.7620100000000001E-3</v>
      </c>
    </row>
    <row r="3612" spans="1:9" x14ac:dyDescent="0.3">
      <c r="A3612">
        <v>3610</v>
      </c>
      <c r="B3612" s="1">
        <v>45804.473773148151</v>
      </c>
      <c r="C3612">
        <v>36.158999999999999</v>
      </c>
      <c r="D3612">
        <v>-3.37154E-2</v>
      </c>
      <c r="E3612">
        <v>2.0997099999999999E-3</v>
      </c>
      <c r="F3612">
        <v>1.48463E-3</v>
      </c>
      <c r="G3612">
        <v>25.5</v>
      </c>
      <c r="H3612">
        <v>41</v>
      </c>
      <c r="I3612">
        <v>1.7620100000000001E-3</v>
      </c>
    </row>
    <row r="3613" spans="1:9" x14ac:dyDescent="0.3">
      <c r="A3613">
        <v>3611</v>
      </c>
      <c r="B3613" s="1">
        <v>45804.473773148151</v>
      </c>
      <c r="C3613">
        <v>36.168999999999997</v>
      </c>
      <c r="D3613">
        <v>-3.3871600000000002E-2</v>
      </c>
      <c r="E3613">
        <v>2.0978199999999998E-3</v>
      </c>
      <c r="F3613">
        <v>1.4907099999999999E-3</v>
      </c>
      <c r="G3613">
        <v>25.5</v>
      </c>
      <c r="H3613">
        <v>41</v>
      </c>
      <c r="I3613">
        <v>1.77899E-3</v>
      </c>
    </row>
    <row r="3614" spans="1:9" x14ac:dyDescent="0.3">
      <c r="A3614">
        <v>3612</v>
      </c>
      <c r="B3614" s="1">
        <v>45804.473773148151</v>
      </c>
      <c r="C3614">
        <v>36.179000000000002</v>
      </c>
      <c r="D3614">
        <v>-3.4055799999999997E-2</v>
      </c>
      <c r="E3614">
        <v>2.1353700000000001E-3</v>
      </c>
      <c r="F3614">
        <v>1.55171E-3</v>
      </c>
      <c r="G3614">
        <v>25.5</v>
      </c>
      <c r="H3614">
        <v>41</v>
      </c>
      <c r="I3614">
        <v>1.77899E-3</v>
      </c>
    </row>
    <row r="3615" spans="1:9" x14ac:dyDescent="0.3">
      <c r="A3615">
        <v>3613</v>
      </c>
      <c r="B3615" s="1">
        <v>45804.473773148151</v>
      </c>
      <c r="C3615">
        <v>36.189</v>
      </c>
      <c r="D3615">
        <v>-3.4256300000000003E-2</v>
      </c>
      <c r="E3615">
        <v>2.1523900000000001E-3</v>
      </c>
      <c r="F3615">
        <v>1.61867E-3</v>
      </c>
      <c r="G3615">
        <v>25.5</v>
      </c>
      <c r="H3615">
        <v>41</v>
      </c>
      <c r="I3615">
        <v>1.77899E-3</v>
      </c>
    </row>
    <row r="3616" spans="1:9" x14ac:dyDescent="0.3">
      <c r="A3616">
        <v>3614</v>
      </c>
      <c r="B3616" s="1">
        <v>45804.473773148151</v>
      </c>
      <c r="C3616">
        <v>36.198999999999998</v>
      </c>
      <c r="D3616">
        <v>-3.4190100000000001E-2</v>
      </c>
      <c r="E3616">
        <v>2.1183500000000002E-3</v>
      </c>
      <c r="F3616">
        <v>1.61129E-3</v>
      </c>
      <c r="G3616">
        <v>25.5</v>
      </c>
      <c r="H3616">
        <v>41</v>
      </c>
      <c r="I3616">
        <v>1.78505E-3</v>
      </c>
    </row>
    <row r="3617" spans="1:9" x14ac:dyDescent="0.3">
      <c r="A3617">
        <v>3615</v>
      </c>
      <c r="B3617" s="1">
        <v>45804.473773148151</v>
      </c>
      <c r="C3617">
        <v>36.209000000000003</v>
      </c>
      <c r="D3617">
        <v>-3.4195499999999997E-2</v>
      </c>
      <c r="E3617">
        <v>2.0871100000000001E-3</v>
      </c>
      <c r="F3617">
        <v>1.54875E-3</v>
      </c>
      <c r="G3617">
        <v>25.5</v>
      </c>
      <c r="H3617">
        <v>41</v>
      </c>
      <c r="I3617">
        <v>1.78505E-3</v>
      </c>
    </row>
    <row r="3618" spans="1:9" x14ac:dyDescent="0.3">
      <c r="A3618">
        <v>3616</v>
      </c>
      <c r="B3618" s="1">
        <v>45804.473773148151</v>
      </c>
      <c r="C3618">
        <v>36.219000000000001</v>
      </c>
      <c r="D3618">
        <v>-3.4476E-2</v>
      </c>
      <c r="E3618">
        <v>2.0753299999999998E-3</v>
      </c>
      <c r="F3618">
        <v>1.50113E-3</v>
      </c>
      <c r="G3618">
        <v>25.5</v>
      </c>
      <c r="H3618">
        <v>41</v>
      </c>
      <c r="I3618">
        <v>1.78505E-3</v>
      </c>
    </row>
    <row r="3619" spans="1:9" x14ac:dyDescent="0.3">
      <c r="A3619">
        <v>3617</v>
      </c>
      <c r="B3619" s="1">
        <v>45804.473773148151</v>
      </c>
      <c r="C3619">
        <v>36.228999999999999</v>
      </c>
      <c r="D3619">
        <v>-3.4476699999999999E-2</v>
      </c>
      <c r="E3619">
        <v>2.0136500000000001E-3</v>
      </c>
      <c r="F3619">
        <v>1.45294E-3</v>
      </c>
      <c r="G3619">
        <v>25.5</v>
      </c>
      <c r="H3619">
        <v>41</v>
      </c>
      <c r="I3619">
        <v>1.8851899999999999E-3</v>
      </c>
    </row>
    <row r="3620" spans="1:9" x14ac:dyDescent="0.3">
      <c r="A3620">
        <v>3618</v>
      </c>
      <c r="B3620" s="1">
        <v>45804.473773148151</v>
      </c>
      <c r="C3620">
        <v>36.238999999999997</v>
      </c>
      <c r="D3620">
        <v>-3.4311500000000002E-2</v>
      </c>
      <c r="E3620">
        <v>1.9290399999999999E-3</v>
      </c>
      <c r="F3620">
        <v>1.3730000000000001E-3</v>
      </c>
      <c r="G3620">
        <v>25.5</v>
      </c>
      <c r="H3620">
        <v>41</v>
      </c>
      <c r="I3620">
        <v>1.8851899999999999E-3</v>
      </c>
    </row>
    <row r="3621" spans="1:9" x14ac:dyDescent="0.3">
      <c r="A3621">
        <v>3619</v>
      </c>
      <c r="B3621" s="1">
        <v>45804.473773148151</v>
      </c>
      <c r="C3621">
        <v>36.249000000000002</v>
      </c>
      <c r="D3621">
        <v>-3.4691E-2</v>
      </c>
      <c r="E3621">
        <v>1.8993599999999999E-3</v>
      </c>
      <c r="F3621">
        <v>1.35092E-3</v>
      </c>
      <c r="G3621">
        <v>25.5</v>
      </c>
      <c r="H3621">
        <v>41</v>
      </c>
      <c r="I3621">
        <v>1.8851899999999999E-3</v>
      </c>
    </row>
    <row r="3622" spans="1:9" x14ac:dyDescent="0.3">
      <c r="A3622">
        <v>3620</v>
      </c>
      <c r="B3622" s="1">
        <v>45804.473773148151</v>
      </c>
      <c r="C3622">
        <v>36.259</v>
      </c>
      <c r="D3622">
        <v>-3.4878100000000002E-2</v>
      </c>
      <c r="E3622">
        <v>1.9181199999999999E-3</v>
      </c>
      <c r="F3622">
        <v>1.3750699999999999E-3</v>
      </c>
      <c r="G3622">
        <v>25.5</v>
      </c>
      <c r="H3622">
        <v>41</v>
      </c>
      <c r="I3622">
        <v>1.7568499999999999E-3</v>
      </c>
    </row>
    <row r="3623" spans="1:9" x14ac:dyDescent="0.3">
      <c r="A3623">
        <v>3621</v>
      </c>
      <c r="B3623" s="1">
        <v>45804.473773148151</v>
      </c>
      <c r="C3623">
        <v>36.268999999999998</v>
      </c>
      <c r="D3623">
        <v>-3.5149800000000002E-2</v>
      </c>
      <c r="E3623">
        <v>1.92556E-3</v>
      </c>
      <c r="F3623">
        <v>1.37247E-3</v>
      </c>
      <c r="G3623">
        <v>25.5</v>
      </c>
      <c r="H3623">
        <v>41</v>
      </c>
      <c r="I3623">
        <v>1.7568499999999999E-3</v>
      </c>
    </row>
    <row r="3624" spans="1:9" x14ac:dyDescent="0.3">
      <c r="A3624">
        <v>3622</v>
      </c>
      <c r="B3624" s="1">
        <v>45804.473773148151</v>
      </c>
      <c r="C3624">
        <v>36.279000000000003</v>
      </c>
      <c r="D3624">
        <v>-3.5145099999999999E-2</v>
      </c>
      <c r="E3624">
        <v>1.97211E-3</v>
      </c>
      <c r="F3624">
        <v>1.4092899999999999E-3</v>
      </c>
      <c r="G3624">
        <v>25.5</v>
      </c>
      <c r="H3624">
        <v>41</v>
      </c>
      <c r="I3624">
        <v>1.7568499999999999E-3</v>
      </c>
    </row>
    <row r="3625" spans="1:9" x14ac:dyDescent="0.3">
      <c r="A3625">
        <v>3623</v>
      </c>
      <c r="B3625" s="1">
        <v>45804.473773148151</v>
      </c>
      <c r="C3625">
        <v>36.289000000000001</v>
      </c>
      <c r="D3625">
        <v>-3.4545699999999999E-2</v>
      </c>
      <c r="E3625">
        <v>1.9806799999999999E-3</v>
      </c>
      <c r="F3625">
        <v>1.3996600000000001E-3</v>
      </c>
      <c r="G3625">
        <v>25.5</v>
      </c>
      <c r="H3625">
        <v>41</v>
      </c>
      <c r="I3625">
        <v>1.64379E-3</v>
      </c>
    </row>
    <row r="3626" spans="1:9" x14ac:dyDescent="0.3">
      <c r="A3626">
        <v>3624</v>
      </c>
      <c r="B3626" s="1">
        <v>45804.473773148151</v>
      </c>
      <c r="C3626">
        <v>36.298999999999999</v>
      </c>
      <c r="D3626">
        <v>-3.4166299999999997E-2</v>
      </c>
      <c r="E3626">
        <v>1.9709699999999998E-3</v>
      </c>
      <c r="F3626">
        <v>1.3757400000000001E-3</v>
      </c>
      <c r="G3626">
        <v>25.5</v>
      </c>
      <c r="H3626">
        <v>41</v>
      </c>
      <c r="I3626">
        <v>1.64379E-3</v>
      </c>
    </row>
    <row r="3627" spans="1:9" x14ac:dyDescent="0.3">
      <c r="A3627">
        <v>3625</v>
      </c>
      <c r="B3627" s="1">
        <v>45804.473773148151</v>
      </c>
      <c r="C3627">
        <v>36.308999999999997</v>
      </c>
      <c r="D3627">
        <v>-3.4070299999999998E-2</v>
      </c>
      <c r="E3627">
        <v>1.9191099999999999E-3</v>
      </c>
      <c r="F3627">
        <v>1.35447E-3</v>
      </c>
      <c r="G3627">
        <v>25.5</v>
      </c>
      <c r="H3627">
        <v>41</v>
      </c>
      <c r="I3627">
        <v>1.64379E-3</v>
      </c>
    </row>
    <row r="3628" spans="1:9" x14ac:dyDescent="0.3">
      <c r="A3628">
        <v>3626</v>
      </c>
      <c r="B3628" s="1">
        <v>45804.473773148151</v>
      </c>
      <c r="C3628">
        <v>36.319000000000003</v>
      </c>
      <c r="D3628">
        <v>-3.4084999999999997E-2</v>
      </c>
      <c r="E3628">
        <v>1.85611E-3</v>
      </c>
      <c r="F3628">
        <v>1.3661000000000001E-3</v>
      </c>
      <c r="G3628">
        <v>25.5</v>
      </c>
      <c r="H3628">
        <v>41</v>
      </c>
      <c r="I3628">
        <v>1.6964199999999999E-3</v>
      </c>
    </row>
    <row r="3629" spans="1:9" x14ac:dyDescent="0.3">
      <c r="A3629">
        <v>3627</v>
      </c>
      <c r="B3629" s="1">
        <v>45804.473773148151</v>
      </c>
      <c r="C3629">
        <v>36.329000000000001</v>
      </c>
      <c r="D3629">
        <v>-3.4267699999999998E-2</v>
      </c>
      <c r="E3629">
        <v>1.8430600000000001E-3</v>
      </c>
      <c r="F3629">
        <v>1.3560200000000001E-3</v>
      </c>
      <c r="G3629">
        <v>25.5</v>
      </c>
      <c r="H3629">
        <v>41</v>
      </c>
      <c r="I3629">
        <v>1.6964199999999999E-3</v>
      </c>
    </row>
    <row r="3630" spans="1:9" x14ac:dyDescent="0.3">
      <c r="A3630">
        <v>3628</v>
      </c>
      <c r="B3630" s="1">
        <v>45804.473773148151</v>
      </c>
      <c r="C3630">
        <v>36.338999999999999</v>
      </c>
      <c r="D3630">
        <v>-3.4666700000000002E-2</v>
      </c>
      <c r="E3630">
        <v>1.86553E-3</v>
      </c>
      <c r="F3630">
        <v>1.26778E-3</v>
      </c>
      <c r="G3630">
        <v>25.5</v>
      </c>
      <c r="H3630">
        <v>41</v>
      </c>
      <c r="I3630">
        <v>1.6964199999999999E-3</v>
      </c>
    </row>
    <row r="3631" spans="1:9" x14ac:dyDescent="0.3">
      <c r="A3631">
        <v>3629</v>
      </c>
      <c r="B3631" s="1">
        <v>45804.473773148151</v>
      </c>
      <c r="C3631">
        <v>36.348999999999997</v>
      </c>
      <c r="D3631">
        <v>-3.4778000000000003E-2</v>
      </c>
      <c r="E3631">
        <v>1.8751900000000001E-3</v>
      </c>
      <c r="F3631">
        <v>1.2507200000000001E-3</v>
      </c>
      <c r="G3631">
        <v>25.5</v>
      </c>
      <c r="H3631">
        <v>41</v>
      </c>
      <c r="I3631">
        <v>1.6964199999999999E-3</v>
      </c>
    </row>
    <row r="3632" spans="1:9" x14ac:dyDescent="0.3">
      <c r="A3632">
        <v>3630</v>
      </c>
      <c r="B3632" s="1">
        <v>45804.473773148151</v>
      </c>
      <c r="C3632">
        <v>36.359000000000002</v>
      </c>
      <c r="D3632">
        <v>-3.4542099999999999E-2</v>
      </c>
      <c r="E3632">
        <v>1.8216E-3</v>
      </c>
      <c r="F3632">
        <v>1.2236599999999999E-3</v>
      </c>
      <c r="G3632">
        <v>25.5</v>
      </c>
      <c r="H3632">
        <v>41</v>
      </c>
      <c r="I3632">
        <v>1.6122899999999999E-3</v>
      </c>
    </row>
    <row r="3633" spans="1:9" x14ac:dyDescent="0.3">
      <c r="A3633">
        <v>3631</v>
      </c>
      <c r="B3633" s="1">
        <v>45804.473773148151</v>
      </c>
      <c r="C3633">
        <v>36.369</v>
      </c>
      <c r="D3633">
        <v>-3.3769500000000001E-2</v>
      </c>
      <c r="E3633">
        <v>1.77636E-3</v>
      </c>
      <c r="F3633">
        <v>1.2210700000000001E-3</v>
      </c>
      <c r="G3633">
        <v>25.5</v>
      </c>
      <c r="H3633">
        <v>41</v>
      </c>
      <c r="I3633">
        <v>1.6122899999999999E-3</v>
      </c>
    </row>
    <row r="3634" spans="1:9" x14ac:dyDescent="0.3">
      <c r="A3634">
        <v>3632</v>
      </c>
      <c r="B3634" s="1">
        <v>45804.473773148151</v>
      </c>
      <c r="C3634">
        <v>36.378999999999998</v>
      </c>
      <c r="D3634">
        <v>-3.2767299999999999E-2</v>
      </c>
      <c r="E3634">
        <v>1.7471699999999999E-3</v>
      </c>
      <c r="F3634">
        <v>1.2262900000000001E-3</v>
      </c>
      <c r="G3634">
        <v>25.5</v>
      </c>
      <c r="H3634">
        <v>41</v>
      </c>
      <c r="I3634">
        <v>1.6122899999999999E-3</v>
      </c>
    </row>
    <row r="3635" spans="1:9" x14ac:dyDescent="0.3">
      <c r="A3635">
        <v>3633</v>
      </c>
      <c r="B3635" s="1">
        <v>45804.473773148151</v>
      </c>
      <c r="C3635">
        <v>36.389000000000003</v>
      </c>
      <c r="D3635">
        <v>-3.24488E-2</v>
      </c>
      <c r="E3635">
        <v>1.8332299999999999E-3</v>
      </c>
      <c r="F3635">
        <v>1.27815E-3</v>
      </c>
      <c r="G3635">
        <v>25.5</v>
      </c>
      <c r="H3635">
        <v>41</v>
      </c>
      <c r="I3635">
        <v>1.5628899999999999E-3</v>
      </c>
    </row>
    <row r="3636" spans="1:9" x14ac:dyDescent="0.3">
      <c r="A3636">
        <v>3634</v>
      </c>
      <c r="B3636" s="1">
        <v>45804.473773148151</v>
      </c>
      <c r="C3636">
        <v>36.399000000000001</v>
      </c>
      <c r="D3636">
        <v>-3.2561100000000003E-2</v>
      </c>
      <c r="E3636">
        <v>1.97292E-3</v>
      </c>
      <c r="F3636">
        <v>1.3883599999999999E-3</v>
      </c>
      <c r="G3636">
        <v>25.5</v>
      </c>
      <c r="H3636">
        <v>41</v>
      </c>
      <c r="I3636">
        <v>1.5628899999999999E-3</v>
      </c>
    </row>
    <row r="3637" spans="1:9" x14ac:dyDescent="0.3">
      <c r="A3637">
        <v>3635</v>
      </c>
      <c r="B3637" s="1">
        <v>45804.473773148151</v>
      </c>
      <c r="C3637">
        <v>36.408999999999999</v>
      </c>
      <c r="D3637">
        <v>-3.24657E-2</v>
      </c>
      <c r="E3637">
        <v>2.0011899999999999E-3</v>
      </c>
      <c r="F3637">
        <v>1.4244399999999999E-3</v>
      </c>
      <c r="G3637">
        <v>25.5</v>
      </c>
      <c r="H3637">
        <v>41</v>
      </c>
      <c r="I3637">
        <v>1.5628899999999999E-3</v>
      </c>
    </row>
    <row r="3638" spans="1:9" x14ac:dyDescent="0.3">
      <c r="A3638">
        <v>3636</v>
      </c>
      <c r="B3638" s="1">
        <v>45804.473773148151</v>
      </c>
      <c r="C3638">
        <v>36.418999999999997</v>
      </c>
      <c r="D3638">
        <v>-3.2327799999999997E-2</v>
      </c>
      <c r="E3638">
        <v>1.9875700000000001E-3</v>
      </c>
      <c r="F3638">
        <v>1.40806E-3</v>
      </c>
      <c r="G3638">
        <v>25.5</v>
      </c>
      <c r="H3638">
        <v>41</v>
      </c>
      <c r="I3638">
        <v>1.4900099999999999E-3</v>
      </c>
    </row>
    <row r="3639" spans="1:9" x14ac:dyDescent="0.3">
      <c r="A3639">
        <v>3637</v>
      </c>
      <c r="B3639" s="1">
        <v>45804.473773148151</v>
      </c>
      <c r="C3639">
        <v>36.429000000000002</v>
      </c>
      <c r="D3639">
        <v>-3.2120500000000003E-2</v>
      </c>
      <c r="E3639">
        <v>1.9546199999999998E-3</v>
      </c>
      <c r="F3639">
        <v>1.4050099999999999E-3</v>
      </c>
      <c r="G3639">
        <v>25.5</v>
      </c>
      <c r="H3639">
        <v>41</v>
      </c>
      <c r="I3639">
        <v>1.4900099999999999E-3</v>
      </c>
    </row>
    <row r="3640" spans="1:9" x14ac:dyDescent="0.3">
      <c r="A3640">
        <v>3638</v>
      </c>
      <c r="B3640" s="1">
        <v>45804.473773148151</v>
      </c>
      <c r="C3640">
        <v>36.439</v>
      </c>
      <c r="D3640">
        <v>-3.2015500000000002E-2</v>
      </c>
      <c r="E3640">
        <v>2.0239400000000001E-3</v>
      </c>
      <c r="F3640">
        <v>1.49647E-3</v>
      </c>
      <c r="G3640">
        <v>25.5</v>
      </c>
      <c r="H3640">
        <v>41</v>
      </c>
      <c r="I3640">
        <v>1.4900099999999999E-3</v>
      </c>
    </row>
    <row r="3641" spans="1:9" x14ac:dyDescent="0.3">
      <c r="A3641">
        <v>3639</v>
      </c>
      <c r="B3641" s="1">
        <v>45804.473773148151</v>
      </c>
      <c r="C3641">
        <v>36.448999999999998</v>
      </c>
      <c r="D3641">
        <v>-3.1425000000000002E-2</v>
      </c>
      <c r="E3641">
        <v>2.13365E-3</v>
      </c>
      <c r="F3641">
        <v>1.59264E-3</v>
      </c>
      <c r="G3641">
        <v>25.5</v>
      </c>
      <c r="H3641">
        <v>41</v>
      </c>
      <c r="I3641">
        <v>1.7137700000000001E-3</v>
      </c>
    </row>
    <row r="3642" spans="1:9" x14ac:dyDescent="0.3">
      <c r="A3642">
        <v>3640</v>
      </c>
      <c r="B3642" s="1">
        <v>45804.473773148151</v>
      </c>
      <c r="C3642">
        <v>36.459000000000003</v>
      </c>
      <c r="D3642">
        <v>-3.0888200000000001E-2</v>
      </c>
      <c r="E3642">
        <v>2.1449300000000002E-3</v>
      </c>
      <c r="F3642">
        <v>1.6222999999999999E-3</v>
      </c>
      <c r="G3642">
        <v>25.5</v>
      </c>
      <c r="H3642">
        <v>41</v>
      </c>
      <c r="I3642">
        <v>1.7137700000000001E-3</v>
      </c>
    </row>
    <row r="3643" spans="1:9" x14ac:dyDescent="0.3">
      <c r="A3643">
        <v>3641</v>
      </c>
      <c r="B3643" s="1">
        <v>45804.473773148151</v>
      </c>
      <c r="C3643">
        <v>36.469000000000001</v>
      </c>
      <c r="D3643">
        <v>-3.09187E-2</v>
      </c>
      <c r="E3643">
        <v>2.1357799999999999E-3</v>
      </c>
      <c r="F3643">
        <v>1.6157000000000001E-3</v>
      </c>
      <c r="G3643">
        <v>25.5</v>
      </c>
      <c r="H3643">
        <v>41</v>
      </c>
      <c r="I3643">
        <v>1.7137700000000001E-3</v>
      </c>
    </row>
    <row r="3644" spans="1:9" x14ac:dyDescent="0.3">
      <c r="A3644">
        <v>3642</v>
      </c>
      <c r="B3644" s="1">
        <v>45804.473773148151</v>
      </c>
      <c r="C3644">
        <v>36.478999999999999</v>
      </c>
      <c r="D3644">
        <v>-3.14708E-2</v>
      </c>
      <c r="E3644">
        <v>2.1074900000000001E-3</v>
      </c>
      <c r="F3644">
        <v>1.52815E-3</v>
      </c>
      <c r="G3644">
        <v>25.5</v>
      </c>
      <c r="H3644">
        <v>41</v>
      </c>
      <c r="I3644">
        <v>1.82081E-3</v>
      </c>
    </row>
    <row r="3645" spans="1:9" x14ac:dyDescent="0.3">
      <c r="A3645">
        <v>3643</v>
      </c>
      <c r="B3645" s="1">
        <v>45804.473773148151</v>
      </c>
      <c r="C3645">
        <v>36.488999999999997</v>
      </c>
      <c r="D3645">
        <v>-3.2087900000000003E-2</v>
      </c>
      <c r="E3645">
        <v>2.07091E-3</v>
      </c>
      <c r="F3645">
        <v>1.4668400000000001E-3</v>
      </c>
      <c r="G3645">
        <v>25.5</v>
      </c>
      <c r="H3645">
        <v>41</v>
      </c>
      <c r="I3645">
        <v>1.82081E-3</v>
      </c>
    </row>
    <row r="3646" spans="1:9" x14ac:dyDescent="0.3">
      <c r="A3646">
        <v>3644</v>
      </c>
      <c r="B3646" s="1">
        <v>45804.473773148151</v>
      </c>
      <c r="C3646">
        <v>36.499000000000002</v>
      </c>
      <c r="D3646">
        <v>-3.2648099999999999E-2</v>
      </c>
      <c r="E3646">
        <v>2.0487700000000001E-3</v>
      </c>
      <c r="F3646">
        <v>1.48621E-3</v>
      </c>
      <c r="G3646">
        <v>25.5</v>
      </c>
      <c r="H3646">
        <v>41</v>
      </c>
      <c r="I3646">
        <v>1.82081E-3</v>
      </c>
    </row>
    <row r="3647" spans="1:9" x14ac:dyDescent="0.3">
      <c r="A3647">
        <v>3645</v>
      </c>
      <c r="B3647" s="1">
        <v>45804.473773148151</v>
      </c>
      <c r="C3647">
        <v>36.509</v>
      </c>
      <c r="D3647">
        <v>-3.3026100000000003E-2</v>
      </c>
      <c r="E3647">
        <v>2.0275499999999999E-3</v>
      </c>
      <c r="F3647">
        <v>1.5227299999999999E-3</v>
      </c>
      <c r="G3647">
        <v>25.5</v>
      </c>
      <c r="H3647">
        <v>41</v>
      </c>
      <c r="I3647">
        <v>1.8406500000000001E-3</v>
      </c>
    </row>
    <row r="3648" spans="1:9" x14ac:dyDescent="0.3">
      <c r="A3648">
        <v>3646</v>
      </c>
      <c r="B3648" s="1">
        <v>45804.473773148151</v>
      </c>
      <c r="C3648">
        <v>36.518999999999998</v>
      </c>
      <c r="D3648">
        <v>-3.2866800000000002E-2</v>
      </c>
      <c r="E3648">
        <v>1.9843500000000002E-3</v>
      </c>
      <c r="F3648">
        <v>1.5325E-3</v>
      </c>
      <c r="G3648">
        <v>25.5</v>
      </c>
      <c r="H3648">
        <v>41</v>
      </c>
      <c r="I3648">
        <v>1.8406500000000001E-3</v>
      </c>
    </row>
    <row r="3649" spans="1:9" x14ac:dyDescent="0.3">
      <c r="A3649">
        <v>3647</v>
      </c>
      <c r="B3649" s="1">
        <v>45804.473773148151</v>
      </c>
      <c r="C3649">
        <v>36.529000000000003</v>
      </c>
      <c r="D3649">
        <v>-3.2951099999999997E-2</v>
      </c>
      <c r="E3649">
        <v>2.0372099999999998E-3</v>
      </c>
      <c r="F3649">
        <v>1.54615E-3</v>
      </c>
      <c r="G3649">
        <v>25.5</v>
      </c>
      <c r="H3649">
        <v>41</v>
      </c>
      <c r="I3649">
        <v>1.8406500000000001E-3</v>
      </c>
    </row>
    <row r="3650" spans="1:9" x14ac:dyDescent="0.3">
      <c r="A3650">
        <v>3648</v>
      </c>
      <c r="B3650" s="1">
        <v>45804.473773148151</v>
      </c>
      <c r="C3650">
        <v>36.539000000000001</v>
      </c>
      <c r="D3650">
        <v>-3.2974200000000002E-2</v>
      </c>
      <c r="E3650">
        <v>2.0577500000000001E-3</v>
      </c>
      <c r="F3650">
        <v>1.5706699999999999E-3</v>
      </c>
      <c r="G3650">
        <v>25.5</v>
      </c>
      <c r="H3650">
        <v>41</v>
      </c>
      <c r="I3650">
        <v>1.77578E-3</v>
      </c>
    </row>
    <row r="3651" spans="1:9" x14ac:dyDescent="0.3">
      <c r="A3651">
        <v>3649</v>
      </c>
      <c r="B3651" s="1">
        <v>45804.473773148151</v>
      </c>
      <c r="C3651">
        <v>36.548999999999999</v>
      </c>
      <c r="D3651">
        <v>-3.2837699999999997E-2</v>
      </c>
      <c r="E3651">
        <v>2.1054300000000001E-3</v>
      </c>
      <c r="F3651">
        <v>1.59425E-3</v>
      </c>
      <c r="G3651">
        <v>25.5</v>
      </c>
      <c r="H3651">
        <v>41</v>
      </c>
      <c r="I3651">
        <v>1.77578E-3</v>
      </c>
    </row>
    <row r="3652" spans="1:9" x14ac:dyDescent="0.3">
      <c r="A3652">
        <v>3650</v>
      </c>
      <c r="B3652" s="1">
        <v>45804.473773148151</v>
      </c>
      <c r="C3652">
        <v>36.558999999999997</v>
      </c>
      <c r="D3652">
        <v>-3.2658899999999998E-2</v>
      </c>
      <c r="E3652">
        <v>2.1515800000000002E-3</v>
      </c>
      <c r="F3652">
        <v>1.61341E-3</v>
      </c>
      <c r="G3652">
        <v>25.5</v>
      </c>
      <c r="H3652">
        <v>41</v>
      </c>
      <c r="I3652">
        <v>1.77578E-3</v>
      </c>
    </row>
    <row r="3653" spans="1:9" x14ac:dyDescent="0.3">
      <c r="A3653">
        <v>3651</v>
      </c>
      <c r="B3653" s="1">
        <v>45804.473773148151</v>
      </c>
      <c r="C3653">
        <v>36.569000000000003</v>
      </c>
      <c r="D3653">
        <v>-3.2890799999999998E-2</v>
      </c>
      <c r="E3653">
        <v>2.18308E-3</v>
      </c>
      <c r="F3653">
        <v>1.6392399999999999E-3</v>
      </c>
      <c r="G3653">
        <v>25.5</v>
      </c>
      <c r="H3653">
        <v>41</v>
      </c>
      <c r="I3653">
        <v>1.77578E-3</v>
      </c>
    </row>
    <row r="3654" spans="1:9" x14ac:dyDescent="0.3">
      <c r="A3654">
        <v>3652</v>
      </c>
      <c r="B3654" s="1">
        <v>45804.473773148151</v>
      </c>
      <c r="C3654">
        <v>36.579000000000001</v>
      </c>
      <c r="D3654">
        <v>-3.3311199999999999E-2</v>
      </c>
      <c r="E3654">
        <v>2.1724299999999999E-3</v>
      </c>
      <c r="F3654">
        <v>1.58213E-3</v>
      </c>
      <c r="G3654">
        <v>25.5</v>
      </c>
      <c r="H3654">
        <v>41</v>
      </c>
      <c r="I3654">
        <v>1.81226E-3</v>
      </c>
    </row>
    <row r="3655" spans="1:9" x14ac:dyDescent="0.3">
      <c r="A3655">
        <v>3653</v>
      </c>
      <c r="B3655" s="1">
        <v>45804.473773148151</v>
      </c>
      <c r="C3655">
        <v>36.588999999999999</v>
      </c>
      <c r="D3655">
        <v>-3.3780200000000003E-2</v>
      </c>
      <c r="E3655">
        <v>2.10808E-3</v>
      </c>
      <c r="F3655">
        <v>1.49508E-3</v>
      </c>
      <c r="G3655">
        <v>25.5</v>
      </c>
      <c r="H3655">
        <v>41</v>
      </c>
      <c r="I3655">
        <v>1.81226E-3</v>
      </c>
    </row>
    <row r="3656" spans="1:9" x14ac:dyDescent="0.3">
      <c r="A3656">
        <v>3654</v>
      </c>
      <c r="B3656" s="1">
        <v>45804.473773148151</v>
      </c>
      <c r="C3656">
        <v>36.598999999999997</v>
      </c>
      <c r="D3656">
        <v>-3.3708799999999997E-2</v>
      </c>
      <c r="E3656">
        <v>2.0681100000000002E-3</v>
      </c>
      <c r="F3656">
        <v>1.4551200000000001E-3</v>
      </c>
      <c r="G3656">
        <v>25.5</v>
      </c>
      <c r="H3656">
        <v>41</v>
      </c>
      <c r="I3656">
        <v>1.81226E-3</v>
      </c>
    </row>
    <row r="3657" spans="1:9" x14ac:dyDescent="0.3">
      <c r="A3657">
        <v>3655</v>
      </c>
      <c r="B3657" s="1">
        <v>45804.473773148151</v>
      </c>
      <c r="C3657">
        <v>36.609000000000002</v>
      </c>
      <c r="D3657">
        <v>-3.3483499999999999E-2</v>
      </c>
      <c r="E3657">
        <v>2.0476600000000002E-3</v>
      </c>
      <c r="F3657">
        <v>1.4972E-3</v>
      </c>
      <c r="G3657">
        <v>25.5</v>
      </c>
      <c r="H3657">
        <v>41</v>
      </c>
      <c r="I3657">
        <v>1.9113800000000001E-3</v>
      </c>
    </row>
    <row r="3658" spans="1:9" x14ac:dyDescent="0.3">
      <c r="A3658">
        <v>3656</v>
      </c>
      <c r="B3658" s="1">
        <v>45804.473773148151</v>
      </c>
      <c r="C3658">
        <v>36.619</v>
      </c>
      <c r="D3658">
        <v>-3.35137E-2</v>
      </c>
      <c r="E3658">
        <v>2.0490899999999999E-3</v>
      </c>
      <c r="F3658">
        <v>1.5226199999999999E-3</v>
      </c>
      <c r="G3658">
        <v>25.5</v>
      </c>
      <c r="H3658">
        <v>41</v>
      </c>
      <c r="I3658">
        <v>1.9113800000000001E-3</v>
      </c>
    </row>
    <row r="3659" spans="1:9" x14ac:dyDescent="0.3">
      <c r="A3659">
        <v>3657</v>
      </c>
      <c r="B3659" s="1">
        <v>45804.473773148151</v>
      </c>
      <c r="C3659">
        <v>36.628999999999998</v>
      </c>
      <c r="D3659">
        <v>-3.32159E-2</v>
      </c>
      <c r="E3659">
        <v>2.0308800000000001E-3</v>
      </c>
      <c r="F3659">
        <v>1.51213E-3</v>
      </c>
      <c r="G3659">
        <v>25.5</v>
      </c>
      <c r="H3659">
        <v>41</v>
      </c>
      <c r="I3659">
        <v>1.9113800000000001E-3</v>
      </c>
    </row>
    <row r="3660" spans="1:9" x14ac:dyDescent="0.3">
      <c r="A3660">
        <v>3658</v>
      </c>
      <c r="B3660" s="1">
        <v>45804.473773148151</v>
      </c>
      <c r="C3660">
        <v>36.639000000000003</v>
      </c>
      <c r="D3660">
        <v>-3.2731299999999998E-2</v>
      </c>
      <c r="E3660">
        <v>2.0469199999999998E-3</v>
      </c>
      <c r="F3660">
        <v>1.46284E-3</v>
      </c>
      <c r="G3660">
        <v>25.5</v>
      </c>
      <c r="H3660">
        <v>41</v>
      </c>
      <c r="I3660">
        <v>1.7576099999999999E-3</v>
      </c>
    </row>
    <row r="3661" spans="1:9" x14ac:dyDescent="0.3">
      <c r="A3661">
        <v>3659</v>
      </c>
      <c r="B3661" s="1">
        <v>45804.473773148151</v>
      </c>
      <c r="C3661">
        <v>36.649000000000001</v>
      </c>
      <c r="D3661">
        <v>-3.2329999999999998E-2</v>
      </c>
      <c r="E3661">
        <v>2.0974399999999999E-3</v>
      </c>
      <c r="F3661">
        <v>1.42735E-3</v>
      </c>
      <c r="G3661">
        <v>25.5</v>
      </c>
      <c r="H3661">
        <v>41</v>
      </c>
      <c r="I3661">
        <v>1.7576099999999999E-3</v>
      </c>
    </row>
    <row r="3662" spans="1:9" x14ac:dyDescent="0.3">
      <c r="A3662">
        <v>3660</v>
      </c>
      <c r="B3662" s="1">
        <v>45804.473773148151</v>
      </c>
      <c r="C3662">
        <v>36.658999999999999</v>
      </c>
      <c r="D3662">
        <v>-3.2478699999999999E-2</v>
      </c>
      <c r="E3662">
        <v>2.0750999999999999E-3</v>
      </c>
      <c r="F3662">
        <v>1.4078999999999999E-3</v>
      </c>
      <c r="G3662">
        <v>25.5</v>
      </c>
      <c r="H3662">
        <v>41</v>
      </c>
      <c r="I3662">
        <v>1.7576099999999999E-3</v>
      </c>
    </row>
    <row r="3663" spans="1:9" x14ac:dyDescent="0.3">
      <c r="A3663">
        <v>3661</v>
      </c>
      <c r="B3663" s="1">
        <v>45804.473773148151</v>
      </c>
      <c r="C3663">
        <v>36.668999999999997</v>
      </c>
      <c r="D3663">
        <v>-3.2828400000000001E-2</v>
      </c>
      <c r="E3663">
        <v>2.05719E-3</v>
      </c>
      <c r="F3663">
        <v>1.4562799999999999E-3</v>
      </c>
      <c r="G3663">
        <v>25.5</v>
      </c>
      <c r="H3663">
        <v>41</v>
      </c>
      <c r="I3663">
        <v>1.7576099999999999E-3</v>
      </c>
    </row>
    <row r="3664" spans="1:9" x14ac:dyDescent="0.3">
      <c r="A3664">
        <v>3662</v>
      </c>
      <c r="B3664" s="1">
        <v>45804.473773148151</v>
      </c>
      <c r="C3664">
        <v>36.679000000000002</v>
      </c>
      <c r="D3664">
        <v>-3.3102600000000003E-2</v>
      </c>
      <c r="E3664">
        <v>2.0999399999999998E-3</v>
      </c>
      <c r="F3664">
        <v>1.4823200000000001E-3</v>
      </c>
      <c r="G3664">
        <v>25.5</v>
      </c>
      <c r="H3664">
        <v>41</v>
      </c>
      <c r="I3664">
        <v>1.7576099999999999E-3</v>
      </c>
    </row>
    <row r="3665" spans="1:9" x14ac:dyDescent="0.3">
      <c r="A3665">
        <v>3663</v>
      </c>
      <c r="B3665" s="1">
        <v>45804.473773148151</v>
      </c>
      <c r="C3665">
        <v>36.689</v>
      </c>
      <c r="D3665">
        <v>-3.34232E-2</v>
      </c>
      <c r="E3665">
        <v>2.1603199999999999E-3</v>
      </c>
      <c r="F3665">
        <v>1.5413499999999999E-3</v>
      </c>
      <c r="G3665">
        <v>25.5</v>
      </c>
      <c r="H3665">
        <v>41</v>
      </c>
      <c r="I3665">
        <v>1.75753E-3</v>
      </c>
    </row>
    <row r="3666" spans="1:9" x14ac:dyDescent="0.3">
      <c r="A3666">
        <v>3664</v>
      </c>
      <c r="B3666" s="1">
        <v>45804.473773148151</v>
      </c>
      <c r="C3666">
        <v>36.698999999999998</v>
      </c>
      <c r="D3666">
        <v>-3.3804000000000001E-2</v>
      </c>
      <c r="E3666">
        <v>2.1638899999999999E-3</v>
      </c>
      <c r="F3666">
        <v>1.57522E-3</v>
      </c>
      <c r="G3666">
        <v>25.5</v>
      </c>
      <c r="H3666">
        <v>41</v>
      </c>
      <c r="I3666">
        <v>1.75753E-3</v>
      </c>
    </row>
    <row r="3667" spans="1:9" x14ac:dyDescent="0.3">
      <c r="A3667">
        <v>3665</v>
      </c>
      <c r="B3667" s="1">
        <v>45804.473773148151</v>
      </c>
      <c r="C3667">
        <v>36.709000000000003</v>
      </c>
      <c r="D3667">
        <v>-3.4081599999999997E-2</v>
      </c>
      <c r="E3667">
        <v>2.1238199999999998E-3</v>
      </c>
      <c r="F3667">
        <v>1.6023000000000001E-3</v>
      </c>
      <c r="G3667">
        <v>25.5</v>
      </c>
      <c r="H3667">
        <v>41</v>
      </c>
      <c r="I3667">
        <v>1.75753E-3</v>
      </c>
    </row>
    <row r="3668" spans="1:9" x14ac:dyDescent="0.3">
      <c r="A3668">
        <v>3666</v>
      </c>
      <c r="B3668" s="1">
        <v>45804.473773148151</v>
      </c>
      <c r="C3668">
        <v>36.719000000000001</v>
      </c>
      <c r="D3668">
        <v>-3.4043499999999997E-2</v>
      </c>
      <c r="E3668">
        <v>2.1005500000000001E-3</v>
      </c>
      <c r="F3668">
        <v>1.5988300000000001E-3</v>
      </c>
      <c r="G3668">
        <v>25.5</v>
      </c>
      <c r="H3668">
        <v>41</v>
      </c>
      <c r="I3668">
        <v>1.7947E-3</v>
      </c>
    </row>
    <row r="3669" spans="1:9" x14ac:dyDescent="0.3">
      <c r="A3669">
        <v>3667</v>
      </c>
      <c r="B3669" s="1">
        <v>45804.473773148151</v>
      </c>
      <c r="C3669">
        <v>36.728999999999999</v>
      </c>
      <c r="D3669">
        <v>-3.4171300000000002E-2</v>
      </c>
      <c r="E3669">
        <v>2.1246699999999999E-3</v>
      </c>
      <c r="F3669">
        <v>1.58658E-3</v>
      </c>
      <c r="G3669">
        <v>25.5</v>
      </c>
      <c r="H3669">
        <v>41</v>
      </c>
      <c r="I3669">
        <v>1.7947E-3</v>
      </c>
    </row>
    <row r="3670" spans="1:9" x14ac:dyDescent="0.3">
      <c r="A3670">
        <v>3668</v>
      </c>
      <c r="B3670" s="1">
        <v>45804.473773148151</v>
      </c>
      <c r="C3670">
        <v>36.738999999999997</v>
      </c>
      <c r="D3670">
        <v>-3.4533800000000003E-2</v>
      </c>
      <c r="E3670">
        <v>2.1514099999999999E-3</v>
      </c>
      <c r="F3670">
        <v>1.5927599999999999E-3</v>
      </c>
      <c r="G3670">
        <v>25.5</v>
      </c>
      <c r="H3670">
        <v>41</v>
      </c>
      <c r="I3670">
        <v>1.7947E-3</v>
      </c>
    </row>
    <row r="3671" spans="1:9" x14ac:dyDescent="0.3">
      <c r="A3671">
        <v>3669</v>
      </c>
      <c r="B3671" s="1">
        <v>45804.473773148151</v>
      </c>
      <c r="C3671">
        <v>36.749000000000002</v>
      </c>
      <c r="D3671">
        <v>-3.4687599999999999E-2</v>
      </c>
      <c r="E3671">
        <v>2.1249400000000001E-3</v>
      </c>
      <c r="F3671">
        <v>1.5714699999999999E-3</v>
      </c>
      <c r="G3671">
        <v>25.5</v>
      </c>
      <c r="H3671">
        <v>41</v>
      </c>
      <c r="I3671">
        <v>1.86228E-3</v>
      </c>
    </row>
    <row r="3672" spans="1:9" x14ac:dyDescent="0.3">
      <c r="A3672">
        <v>3670</v>
      </c>
      <c r="B3672" s="1">
        <v>45804.473773148151</v>
      </c>
      <c r="C3672">
        <v>36.759</v>
      </c>
      <c r="D3672">
        <v>-3.4855799999999999E-2</v>
      </c>
      <c r="E3672">
        <v>2.0700800000000002E-3</v>
      </c>
      <c r="F3672">
        <v>1.5123000000000001E-3</v>
      </c>
      <c r="G3672">
        <v>25.5</v>
      </c>
      <c r="H3672">
        <v>41</v>
      </c>
      <c r="I3672">
        <v>1.86228E-3</v>
      </c>
    </row>
    <row r="3673" spans="1:9" x14ac:dyDescent="0.3">
      <c r="A3673">
        <v>3671</v>
      </c>
      <c r="B3673" s="1">
        <v>45804.473773148151</v>
      </c>
      <c r="C3673">
        <v>36.768999999999998</v>
      </c>
      <c r="D3673">
        <v>-3.5050900000000003E-2</v>
      </c>
      <c r="E3673">
        <v>2.04148E-3</v>
      </c>
      <c r="F3673">
        <v>1.4971699999999999E-3</v>
      </c>
      <c r="G3673">
        <v>25.5</v>
      </c>
      <c r="H3673">
        <v>41</v>
      </c>
      <c r="I3673">
        <v>1.86228E-3</v>
      </c>
    </row>
    <row r="3674" spans="1:9" x14ac:dyDescent="0.3">
      <c r="A3674">
        <v>3672</v>
      </c>
      <c r="B3674" s="1">
        <v>45804.473773148151</v>
      </c>
      <c r="C3674">
        <v>36.779000000000003</v>
      </c>
      <c r="D3674">
        <v>-3.5077299999999999E-2</v>
      </c>
      <c r="E3674">
        <v>2.06558E-3</v>
      </c>
      <c r="F3674">
        <v>1.5034600000000001E-3</v>
      </c>
      <c r="G3674">
        <v>25.5</v>
      </c>
      <c r="H3674">
        <v>41</v>
      </c>
      <c r="I3674">
        <v>1.8711400000000001E-3</v>
      </c>
    </row>
    <row r="3675" spans="1:9" x14ac:dyDescent="0.3">
      <c r="A3675">
        <v>3673</v>
      </c>
      <c r="B3675" s="1">
        <v>45804.473773148151</v>
      </c>
      <c r="C3675">
        <v>36.789000000000001</v>
      </c>
      <c r="D3675">
        <v>-3.47634E-2</v>
      </c>
      <c r="E3675">
        <v>2.02104E-3</v>
      </c>
      <c r="F3675">
        <v>1.4746500000000001E-3</v>
      </c>
      <c r="G3675">
        <v>25.5</v>
      </c>
      <c r="H3675">
        <v>41</v>
      </c>
      <c r="I3675">
        <v>1.8711400000000001E-3</v>
      </c>
    </row>
    <row r="3676" spans="1:9" x14ac:dyDescent="0.3">
      <c r="A3676">
        <v>3674</v>
      </c>
      <c r="B3676" s="1">
        <v>45804.473773148151</v>
      </c>
      <c r="C3676">
        <v>36.798999999999999</v>
      </c>
      <c r="D3676">
        <v>-3.4159200000000001E-2</v>
      </c>
      <c r="E3676">
        <v>1.9864499999999998E-3</v>
      </c>
      <c r="F3676">
        <v>1.45353E-3</v>
      </c>
      <c r="G3676">
        <v>25.5</v>
      </c>
      <c r="H3676">
        <v>41</v>
      </c>
      <c r="I3676">
        <v>1.8711400000000001E-3</v>
      </c>
    </row>
    <row r="3677" spans="1:9" x14ac:dyDescent="0.3">
      <c r="A3677">
        <v>3675</v>
      </c>
      <c r="B3677" s="1">
        <v>45804.473773148151</v>
      </c>
      <c r="C3677">
        <v>36.808999999999997</v>
      </c>
      <c r="D3677">
        <v>-3.3643699999999999E-2</v>
      </c>
      <c r="E3677">
        <v>2.0228400000000001E-3</v>
      </c>
      <c r="F3677">
        <v>1.48678E-3</v>
      </c>
      <c r="G3677">
        <v>25.5</v>
      </c>
      <c r="H3677">
        <v>41</v>
      </c>
      <c r="I3677">
        <v>1.7730700000000001E-3</v>
      </c>
    </row>
    <row r="3678" spans="1:9" x14ac:dyDescent="0.3">
      <c r="A3678">
        <v>3676</v>
      </c>
      <c r="B3678" s="1">
        <v>45804.473773148151</v>
      </c>
      <c r="C3678">
        <v>36.819000000000003</v>
      </c>
      <c r="D3678">
        <v>-3.3562099999999997E-2</v>
      </c>
      <c r="E3678">
        <v>2.09114E-3</v>
      </c>
      <c r="F3678">
        <v>1.5065499999999999E-3</v>
      </c>
      <c r="G3678">
        <v>25.5</v>
      </c>
      <c r="H3678">
        <v>41</v>
      </c>
      <c r="I3678">
        <v>1.7730700000000001E-3</v>
      </c>
    </row>
    <row r="3679" spans="1:9" x14ac:dyDescent="0.3">
      <c r="A3679">
        <v>3677</v>
      </c>
      <c r="B3679" s="1">
        <v>45804.473773148151</v>
      </c>
      <c r="C3679">
        <v>36.829000000000001</v>
      </c>
      <c r="D3679">
        <v>-3.3791799999999997E-2</v>
      </c>
      <c r="E3679">
        <v>2.0987499999999999E-3</v>
      </c>
      <c r="F3679">
        <v>1.5014099999999999E-3</v>
      </c>
      <c r="G3679">
        <v>25.5</v>
      </c>
      <c r="H3679">
        <v>41</v>
      </c>
      <c r="I3679">
        <v>1.7730700000000001E-3</v>
      </c>
    </row>
    <row r="3680" spans="1:9" x14ac:dyDescent="0.3">
      <c r="A3680">
        <v>3678</v>
      </c>
      <c r="B3680" s="1">
        <v>45804.473773148151</v>
      </c>
      <c r="C3680">
        <v>36.838999999999999</v>
      </c>
      <c r="D3680">
        <v>-3.3817E-2</v>
      </c>
      <c r="E3680">
        <v>2.1296700000000002E-3</v>
      </c>
      <c r="F3680">
        <v>1.53601E-3</v>
      </c>
      <c r="G3680">
        <v>25.5</v>
      </c>
      <c r="H3680">
        <v>41</v>
      </c>
      <c r="I3680">
        <v>1.7260299999999999E-3</v>
      </c>
    </row>
    <row r="3681" spans="1:9" x14ac:dyDescent="0.3">
      <c r="A3681">
        <v>3679</v>
      </c>
      <c r="B3681" s="1">
        <v>45804.473773148151</v>
      </c>
      <c r="C3681">
        <v>36.848999999999997</v>
      </c>
      <c r="D3681">
        <v>-3.3584999999999997E-2</v>
      </c>
      <c r="E3681">
        <v>2.16205E-3</v>
      </c>
      <c r="F3681">
        <v>1.59209E-3</v>
      </c>
      <c r="G3681">
        <v>25.5</v>
      </c>
      <c r="H3681">
        <v>41</v>
      </c>
      <c r="I3681">
        <v>1.7260299999999999E-3</v>
      </c>
    </row>
    <row r="3682" spans="1:9" x14ac:dyDescent="0.3">
      <c r="A3682">
        <v>3680</v>
      </c>
      <c r="B3682" s="1">
        <v>45804.473773148151</v>
      </c>
      <c r="C3682">
        <v>36.859000000000002</v>
      </c>
      <c r="D3682">
        <v>-3.3584500000000003E-2</v>
      </c>
      <c r="E3682">
        <v>2.14364E-3</v>
      </c>
      <c r="F3682">
        <v>1.5864099999999999E-3</v>
      </c>
      <c r="G3682">
        <v>25.5</v>
      </c>
      <c r="H3682">
        <v>41</v>
      </c>
      <c r="I3682">
        <v>1.7260299999999999E-3</v>
      </c>
    </row>
    <row r="3683" spans="1:9" x14ac:dyDescent="0.3">
      <c r="A3683">
        <v>3681</v>
      </c>
      <c r="B3683" s="1">
        <v>45804.473773148151</v>
      </c>
      <c r="C3683">
        <v>36.869</v>
      </c>
      <c r="D3683">
        <v>-3.3705400000000003E-2</v>
      </c>
      <c r="E3683">
        <v>2.1636899999999998E-3</v>
      </c>
      <c r="F3683">
        <v>1.58398E-3</v>
      </c>
      <c r="G3683">
        <v>25.5</v>
      </c>
      <c r="H3683">
        <v>41</v>
      </c>
      <c r="I3683">
        <v>1.8088799999999999E-3</v>
      </c>
    </row>
    <row r="3684" spans="1:9" x14ac:dyDescent="0.3">
      <c r="A3684">
        <v>3682</v>
      </c>
      <c r="B3684" s="1">
        <v>45804.473773148151</v>
      </c>
      <c r="C3684">
        <v>36.878999999999998</v>
      </c>
      <c r="D3684">
        <v>-3.3859800000000002E-2</v>
      </c>
      <c r="E3684">
        <v>2.1711E-3</v>
      </c>
      <c r="F3684">
        <v>1.5679400000000001E-3</v>
      </c>
      <c r="G3684">
        <v>25.5</v>
      </c>
      <c r="H3684">
        <v>41</v>
      </c>
      <c r="I3684">
        <v>1.8088799999999999E-3</v>
      </c>
    </row>
    <row r="3685" spans="1:9" x14ac:dyDescent="0.3">
      <c r="A3685">
        <v>3683</v>
      </c>
      <c r="B3685" s="1">
        <v>45804.473773148151</v>
      </c>
      <c r="C3685">
        <v>36.889000000000003</v>
      </c>
      <c r="D3685">
        <v>-3.3864999999999999E-2</v>
      </c>
      <c r="E3685">
        <v>2.1224500000000001E-3</v>
      </c>
      <c r="F3685">
        <v>1.56291E-3</v>
      </c>
      <c r="G3685">
        <v>25.5</v>
      </c>
      <c r="H3685">
        <v>41</v>
      </c>
      <c r="I3685">
        <v>1.8088799999999999E-3</v>
      </c>
    </row>
    <row r="3686" spans="1:9" x14ac:dyDescent="0.3">
      <c r="A3686">
        <v>3684</v>
      </c>
      <c r="B3686" s="1">
        <v>45804.473773148151</v>
      </c>
      <c r="C3686">
        <v>36.899000000000001</v>
      </c>
      <c r="D3686">
        <v>-3.3289300000000001E-2</v>
      </c>
      <c r="E3686">
        <v>2.0653300000000002E-3</v>
      </c>
      <c r="F3686">
        <v>1.5409200000000001E-3</v>
      </c>
      <c r="G3686">
        <v>25.5</v>
      </c>
      <c r="H3686">
        <v>41</v>
      </c>
      <c r="I3686">
        <v>1.8698300000000001E-3</v>
      </c>
    </row>
    <row r="3687" spans="1:9" x14ac:dyDescent="0.3">
      <c r="A3687">
        <v>3685</v>
      </c>
      <c r="B3687" s="1">
        <v>45804.473773148151</v>
      </c>
      <c r="C3687">
        <v>36.908999999999999</v>
      </c>
      <c r="D3687">
        <v>-3.2741100000000002E-2</v>
      </c>
      <c r="E3687">
        <v>2.0418900000000002E-3</v>
      </c>
      <c r="F3687">
        <v>1.49675E-3</v>
      </c>
      <c r="G3687">
        <v>25.5</v>
      </c>
      <c r="H3687">
        <v>41</v>
      </c>
      <c r="I3687">
        <v>1.8698300000000001E-3</v>
      </c>
    </row>
    <row r="3688" spans="1:9" x14ac:dyDescent="0.3">
      <c r="A3688">
        <v>3686</v>
      </c>
      <c r="B3688" s="1">
        <v>45804.473773148151</v>
      </c>
      <c r="C3688">
        <v>36.918999999999997</v>
      </c>
      <c r="D3688">
        <v>-3.26392E-2</v>
      </c>
      <c r="E3688">
        <v>2.0128400000000001E-3</v>
      </c>
      <c r="F3688">
        <v>1.42191E-3</v>
      </c>
      <c r="G3688">
        <v>25.5</v>
      </c>
      <c r="H3688">
        <v>41</v>
      </c>
      <c r="I3688">
        <v>1.8698300000000001E-3</v>
      </c>
    </row>
    <row r="3689" spans="1:9" x14ac:dyDescent="0.3">
      <c r="A3689">
        <v>3687</v>
      </c>
      <c r="B3689" s="1">
        <v>45804.473773148151</v>
      </c>
      <c r="C3689">
        <v>36.929000000000002</v>
      </c>
      <c r="D3689">
        <v>-3.2721600000000003E-2</v>
      </c>
      <c r="E3689">
        <v>2.0070800000000001E-3</v>
      </c>
      <c r="F3689">
        <v>1.3765400000000001E-3</v>
      </c>
      <c r="G3689">
        <v>25.5</v>
      </c>
      <c r="H3689">
        <v>41</v>
      </c>
      <c r="I3689">
        <v>1.8147899999999999E-3</v>
      </c>
    </row>
    <row r="3690" spans="1:9" x14ac:dyDescent="0.3">
      <c r="A3690">
        <v>3688</v>
      </c>
      <c r="B3690" s="1">
        <v>45804.473773148151</v>
      </c>
      <c r="C3690">
        <v>36.939</v>
      </c>
      <c r="D3690">
        <v>-3.28981E-2</v>
      </c>
      <c r="E3690">
        <v>2.0363600000000001E-3</v>
      </c>
      <c r="F3690">
        <v>1.4129500000000001E-3</v>
      </c>
      <c r="G3690">
        <v>25.5</v>
      </c>
      <c r="H3690">
        <v>41</v>
      </c>
      <c r="I3690">
        <v>1.8147899999999999E-3</v>
      </c>
    </row>
    <row r="3691" spans="1:9" x14ac:dyDescent="0.3">
      <c r="A3691">
        <v>3689</v>
      </c>
      <c r="B3691" s="1">
        <v>45804.473773148151</v>
      </c>
      <c r="C3691">
        <v>36.948999999999998</v>
      </c>
      <c r="D3691">
        <v>-3.32439E-2</v>
      </c>
      <c r="E3691">
        <v>2.0727100000000002E-3</v>
      </c>
      <c r="F3691">
        <v>1.51592E-3</v>
      </c>
      <c r="G3691">
        <v>25.5</v>
      </c>
      <c r="H3691">
        <v>41</v>
      </c>
      <c r="I3691">
        <v>1.8147899999999999E-3</v>
      </c>
    </row>
    <row r="3692" spans="1:9" x14ac:dyDescent="0.3">
      <c r="A3692">
        <v>3690</v>
      </c>
      <c r="B3692" s="1">
        <v>45804.473773148151</v>
      </c>
      <c r="C3692">
        <v>36.959000000000003</v>
      </c>
      <c r="D3692">
        <v>-3.3597000000000002E-2</v>
      </c>
      <c r="E3692">
        <v>2.0693E-3</v>
      </c>
      <c r="F3692">
        <v>1.5487000000000001E-3</v>
      </c>
      <c r="G3692">
        <v>25.53</v>
      </c>
      <c r="H3692">
        <v>41</v>
      </c>
      <c r="I3692">
        <v>1.6903899999999999E-3</v>
      </c>
    </row>
    <row r="3693" spans="1:9" x14ac:dyDescent="0.3">
      <c r="A3693">
        <v>3691</v>
      </c>
      <c r="B3693" s="1">
        <v>45804.473773148151</v>
      </c>
      <c r="C3693">
        <v>36.969000000000001</v>
      </c>
      <c r="D3693">
        <v>-3.3487700000000002E-2</v>
      </c>
      <c r="E3693">
        <v>2.0530600000000002E-3</v>
      </c>
      <c r="F3693">
        <v>1.5272E-3</v>
      </c>
      <c r="G3693">
        <v>25.53</v>
      </c>
      <c r="H3693">
        <v>41</v>
      </c>
      <c r="I3693">
        <v>1.6903899999999999E-3</v>
      </c>
    </row>
    <row r="3694" spans="1:9" x14ac:dyDescent="0.3">
      <c r="A3694">
        <v>3692</v>
      </c>
      <c r="B3694" s="1">
        <v>45804.473773148151</v>
      </c>
      <c r="C3694">
        <v>36.978999999999999</v>
      </c>
      <c r="D3694">
        <v>-3.3486000000000002E-2</v>
      </c>
      <c r="E3694">
        <v>1.99737E-3</v>
      </c>
      <c r="F3694">
        <v>1.428E-3</v>
      </c>
      <c r="G3694">
        <v>25.53</v>
      </c>
      <c r="H3694">
        <v>41</v>
      </c>
      <c r="I3694">
        <v>1.6903899999999999E-3</v>
      </c>
    </row>
    <row r="3695" spans="1:9" x14ac:dyDescent="0.3">
      <c r="A3695">
        <v>3693</v>
      </c>
      <c r="B3695" s="1">
        <v>45804.473773148151</v>
      </c>
      <c r="C3695">
        <v>36.988999999999997</v>
      </c>
      <c r="D3695">
        <v>-3.3543499999999997E-2</v>
      </c>
      <c r="E3695">
        <v>2.0045800000000002E-3</v>
      </c>
      <c r="F3695">
        <v>1.4752400000000001E-3</v>
      </c>
      <c r="G3695">
        <v>25.53</v>
      </c>
      <c r="H3695">
        <v>41</v>
      </c>
      <c r="I3695">
        <v>1.6903899999999999E-3</v>
      </c>
    </row>
    <row r="3696" spans="1:9" x14ac:dyDescent="0.3">
      <c r="A3696">
        <v>3694</v>
      </c>
      <c r="B3696" s="1">
        <v>45804.473773148151</v>
      </c>
      <c r="C3696">
        <v>36.999000000000002</v>
      </c>
      <c r="D3696">
        <v>-3.3472799999999997E-2</v>
      </c>
      <c r="E3696">
        <v>1.9988200000000001E-3</v>
      </c>
      <c r="F3696">
        <v>1.5439799999999999E-3</v>
      </c>
      <c r="G3696">
        <v>25.53</v>
      </c>
      <c r="H3696">
        <v>41</v>
      </c>
      <c r="I3696">
        <v>1.8089200000000001E-3</v>
      </c>
    </row>
    <row r="3697" spans="1:9" x14ac:dyDescent="0.3">
      <c r="A3697">
        <v>3695</v>
      </c>
      <c r="B3697" s="1">
        <v>45804.473773148151</v>
      </c>
      <c r="C3697">
        <v>37.009</v>
      </c>
      <c r="D3697">
        <v>-3.3260600000000001E-2</v>
      </c>
      <c r="E3697">
        <v>1.9888499999999999E-3</v>
      </c>
      <c r="F3697">
        <v>1.5515500000000001E-3</v>
      </c>
      <c r="G3697">
        <v>25.53</v>
      </c>
      <c r="H3697">
        <v>41</v>
      </c>
      <c r="I3697">
        <v>1.8089200000000001E-3</v>
      </c>
    </row>
    <row r="3698" spans="1:9" x14ac:dyDescent="0.3">
      <c r="A3698">
        <v>3696</v>
      </c>
      <c r="B3698" s="1">
        <v>45804.473773148151</v>
      </c>
      <c r="C3698">
        <v>37.018999999999998</v>
      </c>
      <c r="D3698">
        <v>-3.3090500000000002E-2</v>
      </c>
      <c r="E3698">
        <v>2.0500499999999999E-3</v>
      </c>
      <c r="F3698">
        <v>1.5689E-3</v>
      </c>
      <c r="G3698">
        <v>25.53</v>
      </c>
      <c r="H3698">
        <v>41</v>
      </c>
      <c r="I3698">
        <v>1.8089200000000001E-3</v>
      </c>
    </row>
    <row r="3699" spans="1:9" x14ac:dyDescent="0.3">
      <c r="A3699">
        <v>3697</v>
      </c>
      <c r="B3699" s="1">
        <v>45804.473773148151</v>
      </c>
      <c r="C3699">
        <v>37.029000000000003</v>
      </c>
      <c r="D3699">
        <v>-3.2659000000000001E-2</v>
      </c>
      <c r="E3699">
        <v>2.0859899999999998E-3</v>
      </c>
      <c r="F3699">
        <v>1.57614E-3</v>
      </c>
      <c r="G3699">
        <v>25.53</v>
      </c>
      <c r="H3699">
        <v>41</v>
      </c>
      <c r="I3699">
        <v>1.7402299999999999E-3</v>
      </c>
    </row>
    <row r="3700" spans="1:9" x14ac:dyDescent="0.3">
      <c r="A3700">
        <v>3698</v>
      </c>
      <c r="B3700" s="1">
        <v>45804.473773148151</v>
      </c>
      <c r="C3700">
        <v>37.039000000000001</v>
      </c>
      <c r="D3700">
        <v>-3.1881100000000002E-2</v>
      </c>
      <c r="E3700">
        <v>2.0626300000000002E-3</v>
      </c>
      <c r="F3700">
        <v>1.51296E-3</v>
      </c>
      <c r="G3700">
        <v>25.53</v>
      </c>
      <c r="H3700">
        <v>41</v>
      </c>
      <c r="I3700">
        <v>1.7402299999999999E-3</v>
      </c>
    </row>
    <row r="3701" spans="1:9" x14ac:dyDescent="0.3">
      <c r="A3701">
        <v>3699</v>
      </c>
      <c r="B3701" s="1">
        <v>45804.473773148151</v>
      </c>
      <c r="C3701">
        <v>37.048999999999999</v>
      </c>
      <c r="D3701">
        <v>-3.1901199999999998E-2</v>
      </c>
      <c r="E3701">
        <v>2.08019E-3</v>
      </c>
      <c r="F3701">
        <v>1.57828E-3</v>
      </c>
      <c r="G3701">
        <v>25.53</v>
      </c>
      <c r="H3701">
        <v>41</v>
      </c>
      <c r="I3701">
        <v>1.7402299999999999E-3</v>
      </c>
    </row>
    <row r="3702" spans="1:9" x14ac:dyDescent="0.3">
      <c r="A3702">
        <v>3700</v>
      </c>
      <c r="B3702" s="1">
        <v>45804.473773148151</v>
      </c>
      <c r="C3702">
        <v>37.058999999999997</v>
      </c>
      <c r="D3702">
        <v>-3.2484800000000001E-2</v>
      </c>
      <c r="E3702">
        <v>2.1388700000000002E-3</v>
      </c>
      <c r="F3702">
        <v>1.64672E-3</v>
      </c>
      <c r="G3702">
        <v>25.53</v>
      </c>
      <c r="H3702">
        <v>41</v>
      </c>
      <c r="I3702">
        <v>1.8164399999999999E-3</v>
      </c>
    </row>
    <row r="3703" spans="1:9" x14ac:dyDescent="0.3">
      <c r="A3703">
        <v>3701</v>
      </c>
      <c r="B3703" s="1">
        <v>45804.473773148151</v>
      </c>
      <c r="C3703">
        <v>37.069000000000003</v>
      </c>
      <c r="D3703">
        <v>-3.3043500000000003E-2</v>
      </c>
      <c r="E3703">
        <v>2.17666E-3</v>
      </c>
      <c r="F3703">
        <v>1.6043400000000001E-3</v>
      </c>
      <c r="G3703">
        <v>25.53</v>
      </c>
      <c r="H3703">
        <v>41</v>
      </c>
      <c r="I3703">
        <v>1.8164399999999999E-3</v>
      </c>
    </row>
    <row r="3704" spans="1:9" x14ac:dyDescent="0.3">
      <c r="A3704">
        <v>3702</v>
      </c>
      <c r="B3704" s="1">
        <v>45804.473773148151</v>
      </c>
      <c r="C3704">
        <v>37.079000000000001</v>
      </c>
      <c r="D3704">
        <v>-3.3398900000000002E-2</v>
      </c>
      <c r="E3704">
        <v>2.1278299999999998E-3</v>
      </c>
      <c r="F3704">
        <v>1.5426699999999999E-3</v>
      </c>
      <c r="G3704">
        <v>25.53</v>
      </c>
      <c r="H3704">
        <v>41</v>
      </c>
      <c r="I3704">
        <v>1.8164399999999999E-3</v>
      </c>
    </row>
    <row r="3705" spans="1:9" x14ac:dyDescent="0.3">
      <c r="A3705">
        <v>3703</v>
      </c>
      <c r="B3705" s="1">
        <v>45804.473773148151</v>
      </c>
      <c r="C3705">
        <v>37.088999999999999</v>
      </c>
      <c r="D3705">
        <v>-3.3622199999999998E-2</v>
      </c>
      <c r="E3705">
        <v>2.1224500000000001E-3</v>
      </c>
      <c r="F3705">
        <v>1.51644E-3</v>
      </c>
      <c r="G3705">
        <v>25.53</v>
      </c>
      <c r="H3705">
        <v>41</v>
      </c>
      <c r="I3705">
        <v>1.8464200000000001E-3</v>
      </c>
    </row>
    <row r="3706" spans="1:9" x14ac:dyDescent="0.3">
      <c r="A3706">
        <v>3704</v>
      </c>
      <c r="B3706" s="1">
        <v>45804.473773148151</v>
      </c>
      <c r="C3706">
        <v>37.098999999999997</v>
      </c>
      <c r="D3706">
        <v>-3.3752999999999998E-2</v>
      </c>
      <c r="E3706">
        <v>2.0684599999999998E-3</v>
      </c>
      <c r="F3706">
        <v>1.49464E-3</v>
      </c>
      <c r="G3706">
        <v>25.53</v>
      </c>
      <c r="H3706">
        <v>41</v>
      </c>
      <c r="I3706">
        <v>1.8464200000000001E-3</v>
      </c>
    </row>
    <row r="3707" spans="1:9" x14ac:dyDescent="0.3">
      <c r="A3707">
        <v>3705</v>
      </c>
      <c r="B3707" s="1">
        <v>45804.473773148151</v>
      </c>
      <c r="C3707">
        <v>37.109000000000002</v>
      </c>
      <c r="D3707">
        <v>-3.38298E-2</v>
      </c>
      <c r="E3707">
        <v>1.99833E-3</v>
      </c>
      <c r="F3707">
        <v>1.4362999999999999E-3</v>
      </c>
      <c r="G3707">
        <v>25.53</v>
      </c>
      <c r="H3707">
        <v>41</v>
      </c>
      <c r="I3707">
        <v>1.8464200000000001E-3</v>
      </c>
    </row>
    <row r="3708" spans="1:9" x14ac:dyDescent="0.3">
      <c r="A3708">
        <v>3706</v>
      </c>
      <c r="B3708" s="1">
        <v>45804.473773148151</v>
      </c>
      <c r="C3708">
        <v>37.119</v>
      </c>
      <c r="D3708">
        <v>-3.4208000000000002E-2</v>
      </c>
      <c r="E3708">
        <v>2.0097100000000001E-3</v>
      </c>
      <c r="F3708">
        <v>1.46736E-3</v>
      </c>
      <c r="G3708">
        <v>25.53</v>
      </c>
      <c r="H3708">
        <v>41</v>
      </c>
      <c r="I3708">
        <v>1.82233E-3</v>
      </c>
    </row>
    <row r="3709" spans="1:9" x14ac:dyDescent="0.3">
      <c r="A3709">
        <v>3707</v>
      </c>
      <c r="B3709" s="1">
        <v>45804.473773148151</v>
      </c>
      <c r="C3709">
        <v>37.128999999999998</v>
      </c>
      <c r="D3709">
        <v>-3.4215299999999997E-2</v>
      </c>
      <c r="E3709">
        <v>2.06244E-3</v>
      </c>
      <c r="F3709">
        <v>1.5239699999999999E-3</v>
      </c>
      <c r="G3709">
        <v>25.53</v>
      </c>
      <c r="H3709">
        <v>41</v>
      </c>
      <c r="I3709">
        <v>1.82233E-3</v>
      </c>
    </row>
    <row r="3710" spans="1:9" x14ac:dyDescent="0.3">
      <c r="A3710">
        <v>3708</v>
      </c>
      <c r="B3710" s="1">
        <v>45804.473773148151</v>
      </c>
      <c r="C3710">
        <v>37.139000000000003</v>
      </c>
      <c r="D3710">
        <v>-3.3501999999999997E-2</v>
      </c>
      <c r="E3710">
        <v>2.0828000000000001E-3</v>
      </c>
      <c r="F3710">
        <v>1.5043700000000001E-3</v>
      </c>
      <c r="G3710">
        <v>25.53</v>
      </c>
      <c r="H3710">
        <v>41</v>
      </c>
      <c r="I3710">
        <v>1.82233E-3</v>
      </c>
    </row>
    <row r="3711" spans="1:9" x14ac:dyDescent="0.3">
      <c r="A3711">
        <v>3709</v>
      </c>
      <c r="B3711" s="1">
        <v>45804.47378472222</v>
      </c>
      <c r="C3711">
        <v>37.149000000000001</v>
      </c>
      <c r="D3711">
        <v>-3.29845E-2</v>
      </c>
      <c r="E3711">
        <v>2.0796E-3</v>
      </c>
      <c r="F3711">
        <v>1.4901599999999999E-3</v>
      </c>
      <c r="G3711">
        <v>25.53</v>
      </c>
      <c r="H3711">
        <v>41</v>
      </c>
      <c r="I3711">
        <v>1.71995E-3</v>
      </c>
    </row>
    <row r="3712" spans="1:9" x14ac:dyDescent="0.3">
      <c r="A3712">
        <v>3710</v>
      </c>
      <c r="B3712" s="1">
        <v>45804.47378472222</v>
      </c>
      <c r="C3712">
        <v>37.158999999999999</v>
      </c>
      <c r="D3712">
        <v>-3.3170699999999997E-2</v>
      </c>
      <c r="E3712">
        <v>2.0230000000000001E-3</v>
      </c>
      <c r="F3712">
        <v>1.48223E-3</v>
      </c>
      <c r="G3712">
        <v>25.53</v>
      </c>
      <c r="H3712">
        <v>41</v>
      </c>
      <c r="I3712">
        <v>1.71995E-3</v>
      </c>
    </row>
    <row r="3713" spans="1:9" x14ac:dyDescent="0.3">
      <c r="A3713">
        <v>3711</v>
      </c>
      <c r="B3713" s="1">
        <v>45804.47378472222</v>
      </c>
      <c r="C3713">
        <v>37.168999999999997</v>
      </c>
      <c r="D3713">
        <v>-3.3243200000000001E-2</v>
      </c>
      <c r="E3713">
        <v>1.9610000000000001E-3</v>
      </c>
      <c r="F3713">
        <v>1.4379200000000001E-3</v>
      </c>
      <c r="G3713">
        <v>25.53</v>
      </c>
      <c r="H3713">
        <v>41</v>
      </c>
      <c r="I3713">
        <v>1.71995E-3</v>
      </c>
    </row>
    <row r="3714" spans="1:9" x14ac:dyDescent="0.3">
      <c r="A3714">
        <v>3712</v>
      </c>
      <c r="B3714" s="1">
        <v>45804.47378472222</v>
      </c>
      <c r="C3714">
        <v>37.179000000000002</v>
      </c>
      <c r="D3714">
        <v>-3.3265200000000002E-2</v>
      </c>
      <c r="E3714">
        <v>1.94696E-3</v>
      </c>
      <c r="F3714">
        <v>1.4009000000000001E-3</v>
      </c>
      <c r="G3714">
        <v>25.53</v>
      </c>
      <c r="H3714">
        <v>41</v>
      </c>
      <c r="I3714">
        <v>1.7874399999999999E-3</v>
      </c>
    </row>
    <row r="3715" spans="1:9" x14ac:dyDescent="0.3">
      <c r="A3715">
        <v>3713</v>
      </c>
      <c r="B3715" s="1">
        <v>45804.47378472222</v>
      </c>
      <c r="C3715">
        <v>37.189</v>
      </c>
      <c r="D3715">
        <v>-3.33151E-2</v>
      </c>
      <c r="E3715">
        <v>1.9141E-3</v>
      </c>
      <c r="F3715">
        <v>1.38565E-3</v>
      </c>
      <c r="G3715">
        <v>25.53</v>
      </c>
      <c r="H3715">
        <v>41</v>
      </c>
      <c r="I3715">
        <v>1.7874399999999999E-3</v>
      </c>
    </row>
    <row r="3716" spans="1:9" x14ac:dyDescent="0.3">
      <c r="A3716">
        <v>3714</v>
      </c>
      <c r="B3716" s="1">
        <v>45804.47378472222</v>
      </c>
      <c r="C3716">
        <v>37.198999999999998</v>
      </c>
      <c r="D3716">
        <v>-3.3300999999999997E-2</v>
      </c>
      <c r="E3716">
        <v>1.8653000000000001E-3</v>
      </c>
      <c r="F3716">
        <v>1.3688699999999999E-3</v>
      </c>
      <c r="G3716">
        <v>25.53</v>
      </c>
      <c r="H3716">
        <v>41</v>
      </c>
      <c r="I3716">
        <v>1.7874399999999999E-3</v>
      </c>
    </row>
    <row r="3717" spans="1:9" x14ac:dyDescent="0.3">
      <c r="A3717">
        <v>3715</v>
      </c>
      <c r="B3717" s="1">
        <v>45804.47378472222</v>
      </c>
      <c r="C3717">
        <v>37.209000000000003</v>
      </c>
      <c r="D3717">
        <v>-3.3381000000000001E-2</v>
      </c>
      <c r="E3717">
        <v>1.86695E-3</v>
      </c>
      <c r="F3717">
        <v>1.29032E-3</v>
      </c>
      <c r="G3717">
        <v>25.53</v>
      </c>
      <c r="H3717">
        <v>41</v>
      </c>
      <c r="I3717">
        <v>1.67727E-3</v>
      </c>
    </row>
    <row r="3718" spans="1:9" x14ac:dyDescent="0.3">
      <c r="A3718">
        <v>3716</v>
      </c>
      <c r="B3718" s="1">
        <v>45804.47378472222</v>
      </c>
      <c r="C3718">
        <v>37.219000000000001</v>
      </c>
      <c r="D3718">
        <v>-3.3337600000000002E-2</v>
      </c>
      <c r="E3718">
        <v>1.9465299999999999E-3</v>
      </c>
      <c r="F3718">
        <v>1.2441500000000001E-3</v>
      </c>
      <c r="G3718">
        <v>25.53</v>
      </c>
      <c r="H3718">
        <v>41</v>
      </c>
      <c r="I3718">
        <v>1.67727E-3</v>
      </c>
    </row>
    <row r="3719" spans="1:9" x14ac:dyDescent="0.3">
      <c r="A3719">
        <v>3717</v>
      </c>
      <c r="B3719" s="1">
        <v>45804.47378472222</v>
      </c>
      <c r="C3719">
        <v>37.228999999999999</v>
      </c>
      <c r="D3719">
        <v>-3.3040199999999999E-2</v>
      </c>
      <c r="E3719">
        <v>1.9895500000000001E-3</v>
      </c>
      <c r="F3719">
        <v>1.29104E-3</v>
      </c>
      <c r="G3719">
        <v>25.53</v>
      </c>
      <c r="H3719">
        <v>41</v>
      </c>
      <c r="I3719">
        <v>1.67727E-3</v>
      </c>
    </row>
    <row r="3720" spans="1:9" x14ac:dyDescent="0.3">
      <c r="A3720">
        <v>3718</v>
      </c>
      <c r="B3720" s="1">
        <v>45804.47378472222</v>
      </c>
      <c r="C3720">
        <v>37.238999999999997</v>
      </c>
      <c r="D3720">
        <v>-3.3163999999999999E-2</v>
      </c>
      <c r="E3720">
        <v>1.9725400000000001E-3</v>
      </c>
      <c r="F3720">
        <v>1.30821E-3</v>
      </c>
      <c r="G3720">
        <v>25.53</v>
      </c>
      <c r="H3720">
        <v>41</v>
      </c>
      <c r="I3720">
        <v>1.5799E-3</v>
      </c>
    </row>
    <row r="3721" spans="1:9" x14ac:dyDescent="0.3">
      <c r="A3721">
        <v>3719</v>
      </c>
      <c r="B3721" s="1">
        <v>45804.47378472222</v>
      </c>
      <c r="C3721">
        <v>37.249000000000002</v>
      </c>
      <c r="D3721">
        <v>-3.3745499999999998E-2</v>
      </c>
      <c r="E3721">
        <v>1.9866900000000002E-3</v>
      </c>
      <c r="F3721">
        <v>1.3388499999999999E-3</v>
      </c>
      <c r="G3721">
        <v>25.53</v>
      </c>
      <c r="H3721">
        <v>41</v>
      </c>
      <c r="I3721">
        <v>1.5799E-3</v>
      </c>
    </row>
    <row r="3722" spans="1:9" x14ac:dyDescent="0.3">
      <c r="A3722">
        <v>3720</v>
      </c>
      <c r="B3722" s="1">
        <v>45804.47378472222</v>
      </c>
      <c r="C3722">
        <v>37.259</v>
      </c>
      <c r="D3722">
        <v>-3.4506599999999998E-2</v>
      </c>
      <c r="E3722">
        <v>2.0032700000000001E-3</v>
      </c>
      <c r="F3722">
        <v>1.4093199999999999E-3</v>
      </c>
      <c r="G3722">
        <v>25.53</v>
      </c>
      <c r="H3722">
        <v>41</v>
      </c>
      <c r="I3722">
        <v>1.5799E-3</v>
      </c>
    </row>
    <row r="3723" spans="1:9" x14ac:dyDescent="0.3">
      <c r="A3723">
        <v>3721</v>
      </c>
      <c r="B3723" s="1">
        <v>45804.47378472222</v>
      </c>
      <c r="C3723">
        <v>37.268999999999998</v>
      </c>
      <c r="D3723">
        <v>-3.4800600000000001E-2</v>
      </c>
      <c r="E3723">
        <v>1.98643E-3</v>
      </c>
      <c r="F3723">
        <v>1.43563E-3</v>
      </c>
      <c r="G3723">
        <v>25.53</v>
      </c>
      <c r="H3723">
        <v>41</v>
      </c>
      <c r="I3723">
        <v>1.5799E-3</v>
      </c>
    </row>
    <row r="3724" spans="1:9" x14ac:dyDescent="0.3">
      <c r="A3724">
        <v>3722</v>
      </c>
      <c r="B3724" s="1">
        <v>45804.47378472222</v>
      </c>
      <c r="C3724">
        <v>37.279000000000003</v>
      </c>
      <c r="D3724">
        <v>-3.4788399999999997E-2</v>
      </c>
      <c r="E3724">
        <v>1.96941E-3</v>
      </c>
      <c r="F3724">
        <v>1.42739E-3</v>
      </c>
      <c r="G3724">
        <v>25.53</v>
      </c>
      <c r="H3724">
        <v>41</v>
      </c>
      <c r="I3724">
        <v>1.6431900000000001E-3</v>
      </c>
    </row>
    <row r="3725" spans="1:9" x14ac:dyDescent="0.3">
      <c r="A3725">
        <v>3723</v>
      </c>
      <c r="B3725" s="1">
        <v>45804.47378472222</v>
      </c>
      <c r="C3725">
        <v>37.289000000000001</v>
      </c>
      <c r="D3725">
        <v>-3.4395799999999997E-2</v>
      </c>
      <c r="E3725">
        <v>1.98986E-3</v>
      </c>
      <c r="F3725">
        <v>1.4568999999999999E-3</v>
      </c>
      <c r="G3725">
        <v>25.53</v>
      </c>
      <c r="H3725">
        <v>41</v>
      </c>
      <c r="I3725">
        <v>1.6431900000000001E-3</v>
      </c>
    </row>
    <row r="3726" spans="1:9" x14ac:dyDescent="0.3">
      <c r="A3726">
        <v>3724</v>
      </c>
      <c r="B3726" s="1">
        <v>45804.47378472222</v>
      </c>
      <c r="C3726">
        <v>37.298999999999999</v>
      </c>
      <c r="D3726">
        <v>-3.3969199999999998E-2</v>
      </c>
      <c r="E3726">
        <v>2.0587000000000001E-3</v>
      </c>
      <c r="F3726">
        <v>1.5315999999999999E-3</v>
      </c>
      <c r="G3726">
        <v>25.53</v>
      </c>
      <c r="H3726">
        <v>41</v>
      </c>
      <c r="I3726">
        <v>1.6431900000000001E-3</v>
      </c>
    </row>
    <row r="3727" spans="1:9" x14ac:dyDescent="0.3">
      <c r="A3727">
        <v>3725</v>
      </c>
      <c r="B3727" s="1">
        <v>45804.47378472222</v>
      </c>
      <c r="C3727">
        <v>37.308999999999997</v>
      </c>
      <c r="D3727">
        <v>-3.37294E-2</v>
      </c>
      <c r="E3727">
        <v>2.0645799999999999E-3</v>
      </c>
      <c r="F3727">
        <v>1.52644E-3</v>
      </c>
      <c r="G3727">
        <v>25.53</v>
      </c>
      <c r="H3727">
        <v>41</v>
      </c>
      <c r="I3727">
        <v>1.7110300000000001E-3</v>
      </c>
    </row>
    <row r="3728" spans="1:9" x14ac:dyDescent="0.3">
      <c r="A3728">
        <v>3726</v>
      </c>
      <c r="B3728" s="1">
        <v>45804.47378472222</v>
      </c>
      <c r="C3728">
        <v>37.319000000000003</v>
      </c>
      <c r="D3728">
        <v>-3.3292200000000001E-2</v>
      </c>
      <c r="E3728">
        <v>2.0290099999999999E-3</v>
      </c>
      <c r="F3728">
        <v>1.5039000000000001E-3</v>
      </c>
      <c r="G3728">
        <v>25.53</v>
      </c>
      <c r="H3728">
        <v>41</v>
      </c>
      <c r="I3728">
        <v>1.7110300000000001E-3</v>
      </c>
    </row>
    <row r="3729" spans="1:9" x14ac:dyDescent="0.3">
      <c r="A3729">
        <v>3727</v>
      </c>
      <c r="B3729" s="1">
        <v>45804.47378472222</v>
      </c>
      <c r="C3729">
        <v>37.329000000000001</v>
      </c>
      <c r="D3729">
        <v>-3.3251799999999998E-2</v>
      </c>
      <c r="E3729">
        <v>1.9725400000000001E-3</v>
      </c>
      <c r="F3729">
        <v>1.46324E-3</v>
      </c>
      <c r="G3729">
        <v>25.53</v>
      </c>
      <c r="H3729">
        <v>41</v>
      </c>
      <c r="I3729">
        <v>1.7110300000000001E-3</v>
      </c>
    </row>
    <row r="3730" spans="1:9" x14ac:dyDescent="0.3">
      <c r="A3730">
        <v>3728</v>
      </c>
      <c r="B3730" s="1">
        <v>45804.47378472222</v>
      </c>
      <c r="C3730">
        <v>37.338999999999999</v>
      </c>
      <c r="D3730">
        <v>-3.3307400000000001E-2</v>
      </c>
      <c r="E3730">
        <v>1.9327400000000001E-3</v>
      </c>
      <c r="F3730">
        <v>1.42399E-3</v>
      </c>
      <c r="G3730">
        <v>25.53</v>
      </c>
      <c r="H3730">
        <v>41</v>
      </c>
      <c r="I3730">
        <v>1.8033999999999999E-3</v>
      </c>
    </row>
    <row r="3731" spans="1:9" x14ac:dyDescent="0.3">
      <c r="A3731">
        <v>3729</v>
      </c>
      <c r="B3731" s="1">
        <v>45804.47378472222</v>
      </c>
      <c r="C3731">
        <v>37.348999999999997</v>
      </c>
      <c r="D3731">
        <v>-3.3342900000000002E-2</v>
      </c>
      <c r="E3731">
        <v>1.9639800000000002E-3</v>
      </c>
      <c r="F3731">
        <v>1.4429E-3</v>
      </c>
      <c r="G3731">
        <v>25.53</v>
      </c>
      <c r="H3731">
        <v>41</v>
      </c>
      <c r="I3731">
        <v>1.8033999999999999E-3</v>
      </c>
    </row>
    <row r="3732" spans="1:9" x14ac:dyDescent="0.3">
      <c r="A3732">
        <v>3730</v>
      </c>
      <c r="B3732" s="1">
        <v>45804.47378472222</v>
      </c>
      <c r="C3732">
        <v>37.359000000000002</v>
      </c>
      <c r="D3732">
        <v>-3.3304E-2</v>
      </c>
      <c r="E3732">
        <v>1.96978E-3</v>
      </c>
      <c r="F3732">
        <v>1.41095E-3</v>
      </c>
      <c r="G3732">
        <v>25.53</v>
      </c>
      <c r="H3732">
        <v>41</v>
      </c>
      <c r="I3732">
        <v>1.8033999999999999E-3</v>
      </c>
    </row>
    <row r="3733" spans="1:9" x14ac:dyDescent="0.3">
      <c r="A3733">
        <v>3731</v>
      </c>
      <c r="B3733" s="1">
        <v>45804.47378472222</v>
      </c>
      <c r="C3733">
        <v>37.369</v>
      </c>
      <c r="D3733">
        <v>-3.3178899999999997E-2</v>
      </c>
      <c r="E3733">
        <v>1.99731E-3</v>
      </c>
      <c r="F3733">
        <v>1.4242199999999999E-3</v>
      </c>
      <c r="G3733">
        <v>25.53</v>
      </c>
      <c r="H3733">
        <v>41</v>
      </c>
      <c r="I3733">
        <v>1.6916699999999999E-3</v>
      </c>
    </row>
    <row r="3734" spans="1:9" x14ac:dyDescent="0.3">
      <c r="A3734">
        <v>3732</v>
      </c>
      <c r="B3734" s="1">
        <v>45804.47378472222</v>
      </c>
      <c r="C3734">
        <v>37.378999999999998</v>
      </c>
      <c r="D3734">
        <v>-3.3090399999999999E-2</v>
      </c>
      <c r="E3734">
        <v>1.9523100000000001E-3</v>
      </c>
      <c r="F3734">
        <v>1.4286500000000001E-3</v>
      </c>
      <c r="G3734">
        <v>25.53</v>
      </c>
      <c r="H3734">
        <v>41</v>
      </c>
      <c r="I3734">
        <v>1.6916699999999999E-3</v>
      </c>
    </row>
    <row r="3735" spans="1:9" x14ac:dyDescent="0.3">
      <c r="A3735">
        <v>3733</v>
      </c>
      <c r="B3735" s="1">
        <v>45804.47378472222</v>
      </c>
      <c r="C3735">
        <v>37.389000000000003</v>
      </c>
      <c r="D3735">
        <v>-3.3228899999999999E-2</v>
      </c>
      <c r="E3735">
        <v>1.9869699999999998E-3</v>
      </c>
      <c r="F3735">
        <v>1.53421E-3</v>
      </c>
      <c r="G3735">
        <v>25.53</v>
      </c>
      <c r="H3735">
        <v>41</v>
      </c>
      <c r="I3735">
        <v>1.6916699999999999E-3</v>
      </c>
    </row>
    <row r="3736" spans="1:9" x14ac:dyDescent="0.3">
      <c r="A3736">
        <v>3734</v>
      </c>
      <c r="B3736" s="1">
        <v>45804.47378472222</v>
      </c>
      <c r="C3736">
        <v>37.399000000000001</v>
      </c>
      <c r="D3736">
        <v>-3.3305599999999998E-2</v>
      </c>
      <c r="E3736">
        <v>2.01789E-3</v>
      </c>
      <c r="F3736">
        <v>1.5757499999999999E-3</v>
      </c>
      <c r="G3736">
        <v>25.53</v>
      </c>
      <c r="H3736">
        <v>41</v>
      </c>
      <c r="I3736">
        <v>1.7072000000000001E-3</v>
      </c>
    </row>
    <row r="3737" spans="1:9" x14ac:dyDescent="0.3">
      <c r="A3737">
        <v>3735</v>
      </c>
      <c r="B3737" s="1">
        <v>45804.47378472222</v>
      </c>
      <c r="C3737">
        <v>37.408999999999999</v>
      </c>
      <c r="D3737">
        <v>-3.3465500000000002E-2</v>
      </c>
      <c r="E3737">
        <v>1.9666900000000001E-3</v>
      </c>
      <c r="F3737">
        <v>1.5160600000000001E-3</v>
      </c>
      <c r="G3737">
        <v>25.53</v>
      </c>
      <c r="H3737">
        <v>41</v>
      </c>
      <c r="I3737">
        <v>1.7072000000000001E-3</v>
      </c>
    </row>
    <row r="3738" spans="1:9" x14ac:dyDescent="0.3">
      <c r="A3738">
        <v>3736</v>
      </c>
      <c r="B3738" s="1">
        <v>45804.47378472222</v>
      </c>
      <c r="C3738">
        <v>37.418999999999997</v>
      </c>
      <c r="D3738">
        <v>-3.3759999999999998E-2</v>
      </c>
      <c r="E3738">
        <v>1.9781299999999998E-3</v>
      </c>
      <c r="F3738">
        <v>1.5106E-3</v>
      </c>
      <c r="G3738">
        <v>25.53</v>
      </c>
      <c r="H3738">
        <v>41</v>
      </c>
      <c r="I3738">
        <v>1.7072000000000001E-3</v>
      </c>
    </row>
    <row r="3739" spans="1:9" x14ac:dyDescent="0.3">
      <c r="A3739">
        <v>3737</v>
      </c>
      <c r="B3739" s="1">
        <v>45804.47378472222</v>
      </c>
      <c r="C3739">
        <v>37.429000000000002</v>
      </c>
      <c r="D3739">
        <v>-3.3647700000000003E-2</v>
      </c>
      <c r="E3739">
        <v>2.0008199999999999E-3</v>
      </c>
      <c r="F3739">
        <v>1.4667199999999999E-3</v>
      </c>
      <c r="G3739">
        <v>25.53</v>
      </c>
      <c r="H3739">
        <v>41</v>
      </c>
      <c r="I3739">
        <v>1.80087E-3</v>
      </c>
    </row>
    <row r="3740" spans="1:9" x14ac:dyDescent="0.3">
      <c r="A3740">
        <v>3738</v>
      </c>
      <c r="B3740" s="1">
        <v>45804.47378472222</v>
      </c>
      <c r="C3740">
        <v>37.439</v>
      </c>
      <c r="D3740">
        <v>-3.3569500000000002E-2</v>
      </c>
      <c r="E3740">
        <v>1.9747200000000001E-3</v>
      </c>
      <c r="F3740">
        <v>1.3634700000000001E-3</v>
      </c>
      <c r="G3740">
        <v>25.53</v>
      </c>
      <c r="H3740">
        <v>41</v>
      </c>
      <c r="I3740">
        <v>1.80087E-3</v>
      </c>
    </row>
    <row r="3741" spans="1:9" x14ac:dyDescent="0.3">
      <c r="A3741">
        <v>3739</v>
      </c>
      <c r="B3741" s="1">
        <v>45804.47378472222</v>
      </c>
      <c r="C3741">
        <v>37.448999999999998</v>
      </c>
      <c r="D3741">
        <v>-3.3720899999999998E-2</v>
      </c>
      <c r="E3741">
        <v>1.9578199999999999E-3</v>
      </c>
      <c r="F3741">
        <v>1.33391E-3</v>
      </c>
      <c r="G3741">
        <v>25.53</v>
      </c>
      <c r="H3741">
        <v>41</v>
      </c>
      <c r="I3741">
        <v>1.80087E-3</v>
      </c>
    </row>
    <row r="3742" spans="1:9" x14ac:dyDescent="0.3">
      <c r="A3742">
        <v>3740</v>
      </c>
      <c r="B3742" s="1">
        <v>45804.47378472222</v>
      </c>
      <c r="C3742">
        <v>37.459000000000003</v>
      </c>
      <c r="D3742">
        <v>-3.3968100000000001E-2</v>
      </c>
      <c r="E3742">
        <v>1.9556999999999999E-3</v>
      </c>
      <c r="F3742">
        <v>1.36955E-3</v>
      </c>
      <c r="G3742">
        <v>25.53</v>
      </c>
      <c r="H3742">
        <v>41</v>
      </c>
      <c r="I3742">
        <v>1.7408899999999999E-3</v>
      </c>
    </row>
    <row r="3743" spans="1:9" x14ac:dyDescent="0.3">
      <c r="A3743">
        <v>3741</v>
      </c>
      <c r="B3743" s="1">
        <v>45804.47378472222</v>
      </c>
      <c r="C3743">
        <v>37.469000000000001</v>
      </c>
      <c r="D3743">
        <v>-3.3819399999999999E-2</v>
      </c>
      <c r="E3743">
        <v>2.02382E-3</v>
      </c>
      <c r="F3743">
        <v>1.47595E-3</v>
      </c>
      <c r="G3743">
        <v>25.53</v>
      </c>
      <c r="H3743">
        <v>41</v>
      </c>
      <c r="I3743">
        <v>1.7408899999999999E-3</v>
      </c>
    </row>
    <row r="3744" spans="1:9" x14ac:dyDescent="0.3">
      <c r="A3744">
        <v>3742</v>
      </c>
      <c r="B3744" s="1">
        <v>45804.47378472222</v>
      </c>
      <c r="C3744">
        <v>37.478999999999999</v>
      </c>
      <c r="D3744">
        <v>-3.3210400000000001E-2</v>
      </c>
      <c r="E3744">
        <v>2.0950399999999998E-3</v>
      </c>
      <c r="F3744">
        <v>1.54064E-3</v>
      </c>
      <c r="G3744">
        <v>25.53</v>
      </c>
      <c r="H3744">
        <v>41</v>
      </c>
      <c r="I3744">
        <v>1.7408899999999999E-3</v>
      </c>
    </row>
    <row r="3745" spans="1:9" x14ac:dyDescent="0.3">
      <c r="A3745">
        <v>3743</v>
      </c>
      <c r="B3745" s="1">
        <v>45804.47378472222</v>
      </c>
      <c r="C3745">
        <v>37.488999999999997</v>
      </c>
      <c r="D3745">
        <v>-3.2901600000000003E-2</v>
      </c>
      <c r="E3745">
        <v>2.05529E-3</v>
      </c>
      <c r="F3745">
        <v>1.50355E-3</v>
      </c>
      <c r="G3745">
        <v>25.53</v>
      </c>
      <c r="H3745">
        <v>41</v>
      </c>
      <c r="I3745">
        <v>1.7408899999999999E-3</v>
      </c>
    </row>
    <row r="3746" spans="1:9" x14ac:dyDescent="0.3">
      <c r="A3746">
        <v>3744</v>
      </c>
      <c r="B3746" s="1">
        <v>45804.47378472222</v>
      </c>
      <c r="C3746">
        <v>37.499000000000002</v>
      </c>
      <c r="D3746">
        <v>-3.3020300000000002E-2</v>
      </c>
      <c r="E3746">
        <v>1.99482E-3</v>
      </c>
      <c r="F3746">
        <v>1.46364E-3</v>
      </c>
      <c r="G3746">
        <v>25.53</v>
      </c>
      <c r="H3746">
        <v>41</v>
      </c>
      <c r="I3746">
        <v>1.6567400000000001E-3</v>
      </c>
    </row>
    <row r="3747" spans="1:9" x14ac:dyDescent="0.3">
      <c r="A3747">
        <v>3745</v>
      </c>
      <c r="B3747" s="1">
        <v>45804.47378472222</v>
      </c>
      <c r="C3747">
        <v>37.509</v>
      </c>
      <c r="D3747">
        <v>-3.3091799999999998E-2</v>
      </c>
      <c r="E3747">
        <v>1.9867499999999998E-3</v>
      </c>
      <c r="F3747">
        <v>1.5047400000000001E-3</v>
      </c>
      <c r="G3747">
        <v>25.53</v>
      </c>
      <c r="H3747">
        <v>41</v>
      </c>
      <c r="I3747">
        <v>1.6567400000000001E-3</v>
      </c>
    </row>
    <row r="3748" spans="1:9" x14ac:dyDescent="0.3">
      <c r="A3748">
        <v>3746</v>
      </c>
      <c r="B3748" s="1">
        <v>45804.47378472222</v>
      </c>
      <c r="C3748">
        <v>37.518999999999998</v>
      </c>
      <c r="D3748">
        <v>-3.3394100000000003E-2</v>
      </c>
      <c r="E3748">
        <v>1.9626800000000001E-3</v>
      </c>
      <c r="F3748">
        <v>1.4689099999999999E-3</v>
      </c>
      <c r="G3748">
        <v>25.53</v>
      </c>
      <c r="H3748">
        <v>41</v>
      </c>
      <c r="I3748">
        <v>1.6567400000000001E-3</v>
      </c>
    </row>
    <row r="3749" spans="1:9" x14ac:dyDescent="0.3">
      <c r="A3749">
        <v>3747</v>
      </c>
      <c r="B3749" s="1">
        <v>45804.47378472222</v>
      </c>
      <c r="C3749">
        <v>37.529000000000003</v>
      </c>
      <c r="D3749">
        <v>-3.3694799999999997E-2</v>
      </c>
      <c r="E3749">
        <v>1.97123E-3</v>
      </c>
      <c r="F3749">
        <v>1.47474E-3</v>
      </c>
      <c r="G3749">
        <v>25.53</v>
      </c>
      <c r="H3749">
        <v>41</v>
      </c>
      <c r="I3749">
        <v>1.77903E-3</v>
      </c>
    </row>
    <row r="3750" spans="1:9" x14ac:dyDescent="0.3">
      <c r="A3750">
        <v>3748</v>
      </c>
      <c r="B3750" s="1">
        <v>45804.47378472222</v>
      </c>
      <c r="C3750">
        <v>37.539000000000001</v>
      </c>
      <c r="D3750">
        <v>-3.3704999999999999E-2</v>
      </c>
      <c r="E3750">
        <v>1.96839E-3</v>
      </c>
      <c r="F3750">
        <v>1.4517499999999999E-3</v>
      </c>
      <c r="G3750">
        <v>25.53</v>
      </c>
      <c r="H3750">
        <v>41</v>
      </c>
      <c r="I3750">
        <v>1.77903E-3</v>
      </c>
    </row>
    <row r="3751" spans="1:9" x14ac:dyDescent="0.3">
      <c r="A3751">
        <v>3749</v>
      </c>
      <c r="B3751" s="1">
        <v>45804.47378472222</v>
      </c>
      <c r="C3751">
        <v>37.548999999999999</v>
      </c>
      <c r="D3751">
        <v>-3.4020700000000001E-2</v>
      </c>
      <c r="E3751">
        <v>1.9760799999999999E-3</v>
      </c>
      <c r="F3751">
        <v>1.4510599999999999E-3</v>
      </c>
      <c r="G3751">
        <v>25.53</v>
      </c>
      <c r="H3751">
        <v>41</v>
      </c>
      <c r="I3751">
        <v>1.77903E-3</v>
      </c>
    </row>
    <row r="3752" spans="1:9" x14ac:dyDescent="0.3">
      <c r="A3752">
        <v>3750</v>
      </c>
      <c r="B3752" s="1">
        <v>45804.47378472222</v>
      </c>
      <c r="C3752">
        <v>37.558999999999997</v>
      </c>
      <c r="D3752">
        <v>-3.4501499999999997E-2</v>
      </c>
      <c r="E3752">
        <v>1.9181199999999999E-3</v>
      </c>
      <c r="F3752">
        <v>1.4306200000000001E-3</v>
      </c>
      <c r="G3752">
        <v>25.53</v>
      </c>
      <c r="H3752">
        <v>41</v>
      </c>
      <c r="I3752">
        <v>1.7143900000000001E-3</v>
      </c>
    </row>
    <row r="3753" spans="1:9" x14ac:dyDescent="0.3">
      <c r="A3753">
        <v>3751</v>
      </c>
      <c r="B3753" s="1">
        <v>45804.47378472222</v>
      </c>
      <c r="C3753">
        <v>37.569000000000003</v>
      </c>
      <c r="D3753">
        <v>-3.4866099999999997E-2</v>
      </c>
      <c r="E3753">
        <v>1.9269199999999999E-3</v>
      </c>
      <c r="F3753">
        <v>1.4433099999999999E-3</v>
      </c>
      <c r="G3753">
        <v>25.53</v>
      </c>
      <c r="H3753">
        <v>41</v>
      </c>
      <c r="I3753">
        <v>1.7143900000000001E-3</v>
      </c>
    </row>
    <row r="3754" spans="1:9" x14ac:dyDescent="0.3">
      <c r="A3754">
        <v>3752</v>
      </c>
      <c r="B3754" s="1">
        <v>45804.47378472222</v>
      </c>
      <c r="C3754">
        <v>37.579000000000001</v>
      </c>
      <c r="D3754">
        <v>-3.4969699999999999E-2</v>
      </c>
      <c r="E3754">
        <v>2.0170000000000001E-3</v>
      </c>
      <c r="F3754">
        <v>1.4874599999999999E-3</v>
      </c>
      <c r="G3754">
        <v>25.53</v>
      </c>
      <c r="H3754">
        <v>41</v>
      </c>
      <c r="I3754">
        <v>1.7143900000000001E-3</v>
      </c>
    </row>
    <row r="3755" spans="1:9" x14ac:dyDescent="0.3">
      <c r="A3755">
        <v>3753</v>
      </c>
      <c r="B3755" s="1">
        <v>45804.47378472222</v>
      </c>
      <c r="C3755">
        <v>37.588999999999999</v>
      </c>
      <c r="D3755">
        <v>-3.4744700000000003E-2</v>
      </c>
      <c r="E3755">
        <v>2.0143800000000001E-3</v>
      </c>
      <c r="F3755">
        <v>1.47642E-3</v>
      </c>
      <c r="G3755">
        <v>25.53</v>
      </c>
      <c r="H3755">
        <v>41</v>
      </c>
      <c r="I3755">
        <v>1.7114400000000001E-3</v>
      </c>
    </row>
    <row r="3756" spans="1:9" x14ac:dyDescent="0.3">
      <c r="A3756">
        <v>3754</v>
      </c>
      <c r="B3756" s="1">
        <v>45804.47378472222</v>
      </c>
      <c r="C3756">
        <v>37.598999999999997</v>
      </c>
      <c r="D3756">
        <v>-3.4568799999999997E-2</v>
      </c>
      <c r="E3756">
        <v>2.0213900000000001E-3</v>
      </c>
      <c r="F3756">
        <v>1.45221E-3</v>
      </c>
      <c r="G3756">
        <v>25.53</v>
      </c>
      <c r="H3756">
        <v>41</v>
      </c>
      <c r="I3756">
        <v>1.7114400000000001E-3</v>
      </c>
    </row>
    <row r="3757" spans="1:9" x14ac:dyDescent="0.3">
      <c r="A3757">
        <v>3755</v>
      </c>
      <c r="B3757" s="1">
        <v>45804.47378472222</v>
      </c>
      <c r="C3757">
        <v>37.609000000000002</v>
      </c>
      <c r="D3757">
        <v>-3.4005500000000001E-2</v>
      </c>
      <c r="E3757">
        <v>2.0167599999999998E-3</v>
      </c>
      <c r="F3757">
        <v>1.3786099999999999E-3</v>
      </c>
      <c r="G3757">
        <v>25.53</v>
      </c>
      <c r="H3757">
        <v>41</v>
      </c>
      <c r="I3757">
        <v>1.7114400000000001E-3</v>
      </c>
    </row>
    <row r="3758" spans="1:9" x14ac:dyDescent="0.3">
      <c r="A3758">
        <v>3756</v>
      </c>
      <c r="B3758" s="1">
        <v>45804.47378472222</v>
      </c>
      <c r="C3758">
        <v>37.619</v>
      </c>
      <c r="D3758">
        <v>-3.3520000000000001E-2</v>
      </c>
      <c r="E3758">
        <v>2.0591699999999999E-3</v>
      </c>
      <c r="F3758">
        <v>1.35418E-3</v>
      </c>
      <c r="G3758">
        <v>25.53</v>
      </c>
      <c r="H3758">
        <v>41</v>
      </c>
      <c r="I3758">
        <v>1.7553E-3</v>
      </c>
    </row>
    <row r="3759" spans="1:9" x14ac:dyDescent="0.3">
      <c r="A3759">
        <v>3757</v>
      </c>
      <c r="B3759" s="1">
        <v>45804.47378472222</v>
      </c>
      <c r="C3759">
        <v>37.628999999999998</v>
      </c>
      <c r="D3759">
        <v>-3.3367300000000003E-2</v>
      </c>
      <c r="E3759">
        <v>2.1324099999999999E-3</v>
      </c>
      <c r="F3759">
        <v>1.44466E-3</v>
      </c>
      <c r="G3759">
        <v>25.53</v>
      </c>
      <c r="H3759">
        <v>41</v>
      </c>
      <c r="I3759">
        <v>1.7553E-3</v>
      </c>
    </row>
    <row r="3760" spans="1:9" x14ac:dyDescent="0.3">
      <c r="A3760">
        <v>3758</v>
      </c>
      <c r="B3760" s="1">
        <v>45804.47378472222</v>
      </c>
      <c r="C3760">
        <v>37.639000000000003</v>
      </c>
      <c r="D3760">
        <v>-3.3793799999999999E-2</v>
      </c>
      <c r="E3760">
        <v>2.0998800000000001E-3</v>
      </c>
      <c r="F3760">
        <v>1.4684399999999999E-3</v>
      </c>
      <c r="G3760">
        <v>25.53</v>
      </c>
      <c r="H3760">
        <v>41</v>
      </c>
      <c r="I3760">
        <v>1.7553E-3</v>
      </c>
    </row>
    <row r="3761" spans="1:9" x14ac:dyDescent="0.3">
      <c r="A3761">
        <v>3759</v>
      </c>
      <c r="B3761" s="1">
        <v>45804.47378472222</v>
      </c>
      <c r="C3761">
        <v>37.649000000000001</v>
      </c>
      <c r="D3761">
        <v>-3.4270799999999997E-2</v>
      </c>
      <c r="E3761">
        <v>2.0518099999999998E-3</v>
      </c>
      <c r="F3761">
        <v>1.4659E-3</v>
      </c>
      <c r="G3761">
        <v>25.53</v>
      </c>
      <c r="H3761">
        <v>41</v>
      </c>
      <c r="I3761">
        <v>1.69293E-3</v>
      </c>
    </row>
    <row r="3762" spans="1:9" x14ac:dyDescent="0.3">
      <c r="A3762">
        <v>3760</v>
      </c>
      <c r="B3762" s="1">
        <v>45804.47378472222</v>
      </c>
      <c r="C3762">
        <v>37.658999999999999</v>
      </c>
      <c r="D3762">
        <v>-3.4658099999999997E-2</v>
      </c>
      <c r="E3762">
        <v>2.0388300000000002E-3</v>
      </c>
      <c r="F3762">
        <v>1.5069899999999999E-3</v>
      </c>
      <c r="G3762">
        <v>25.53</v>
      </c>
      <c r="H3762">
        <v>41</v>
      </c>
      <c r="I3762">
        <v>1.69293E-3</v>
      </c>
    </row>
    <row r="3763" spans="1:9" x14ac:dyDescent="0.3">
      <c r="A3763">
        <v>3761</v>
      </c>
      <c r="B3763" s="1">
        <v>45804.47378472222</v>
      </c>
      <c r="C3763">
        <v>37.668999999999997</v>
      </c>
      <c r="D3763">
        <v>-3.4861000000000003E-2</v>
      </c>
      <c r="E3763">
        <v>2.0171299999999998E-3</v>
      </c>
      <c r="F3763">
        <v>1.55174E-3</v>
      </c>
      <c r="G3763">
        <v>25.53</v>
      </c>
      <c r="H3763">
        <v>41</v>
      </c>
      <c r="I3763">
        <v>1.69293E-3</v>
      </c>
    </row>
    <row r="3764" spans="1:9" x14ac:dyDescent="0.3">
      <c r="A3764">
        <v>3762</v>
      </c>
      <c r="B3764" s="1">
        <v>45804.47378472222</v>
      </c>
      <c r="C3764">
        <v>37.679000000000002</v>
      </c>
      <c r="D3764">
        <v>-3.4725800000000001E-2</v>
      </c>
      <c r="E3764">
        <v>1.98474E-3</v>
      </c>
      <c r="F3764">
        <v>1.4973300000000001E-3</v>
      </c>
      <c r="G3764">
        <v>25.53</v>
      </c>
      <c r="H3764">
        <v>41</v>
      </c>
      <c r="I3764">
        <v>1.7610900000000001E-3</v>
      </c>
    </row>
    <row r="3765" spans="1:9" x14ac:dyDescent="0.3">
      <c r="A3765">
        <v>3763</v>
      </c>
      <c r="B3765" s="1">
        <v>45804.47378472222</v>
      </c>
      <c r="C3765">
        <v>37.689</v>
      </c>
      <c r="D3765">
        <v>-3.4477500000000001E-2</v>
      </c>
      <c r="E3765">
        <v>2.0301199999999998E-3</v>
      </c>
      <c r="F3765">
        <v>1.53835E-3</v>
      </c>
      <c r="G3765">
        <v>25.53</v>
      </c>
      <c r="H3765">
        <v>41</v>
      </c>
      <c r="I3765">
        <v>1.7610900000000001E-3</v>
      </c>
    </row>
    <row r="3766" spans="1:9" x14ac:dyDescent="0.3">
      <c r="A3766">
        <v>3764</v>
      </c>
      <c r="B3766" s="1">
        <v>45804.47378472222</v>
      </c>
      <c r="C3766">
        <v>37.698999999999998</v>
      </c>
      <c r="D3766">
        <v>-3.4227899999999999E-2</v>
      </c>
      <c r="E3766">
        <v>2.0539899999999999E-3</v>
      </c>
      <c r="F3766">
        <v>1.5550200000000001E-3</v>
      </c>
      <c r="G3766">
        <v>25.53</v>
      </c>
      <c r="H3766">
        <v>41</v>
      </c>
      <c r="I3766">
        <v>1.7610900000000001E-3</v>
      </c>
    </row>
    <row r="3767" spans="1:9" x14ac:dyDescent="0.3">
      <c r="A3767">
        <v>3765</v>
      </c>
      <c r="B3767" s="1">
        <v>45804.47378472222</v>
      </c>
      <c r="C3767">
        <v>37.709000000000003</v>
      </c>
      <c r="D3767">
        <v>-3.4003899999999997E-2</v>
      </c>
      <c r="E3767">
        <v>2.0105399999999999E-3</v>
      </c>
      <c r="F3767">
        <v>1.49935E-3</v>
      </c>
      <c r="G3767">
        <v>25.53</v>
      </c>
      <c r="H3767">
        <v>41</v>
      </c>
      <c r="I3767">
        <v>1.75015E-3</v>
      </c>
    </row>
    <row r="3768" spans="1:9" x14ac:dyDescent="0.3">
      <c r="A3768">
        <v>3766</v>
      </c>
      <c r="B3768" s="1">
        <v>45804.47378472222</v>
      </c>
      <c r="C3768">
        <v>37.719000000000001</v>
      </c>
      <c r="D3768">
        <v>-3.40349E-2</v>
      </c>
      <c r="E3768">
        <v>2.0094599999999998E-3</v>
      </c>
      <c r="F3768">
        <v>1.48521E-3</v>
      </c>
      <c r="G3768">
        <v>25.53</v>
      </c>
      <c r="H3768">
        <v>41</v>
      </c>
      <c r="I3768">
        <v>1.75015E-3</v>
      </c>
    </row>
    <row r="3769" spans="1:9" x14ac:dyDescent="0.3">
      <c r="A3769">
        <v>3767</v>
      </c>
      <c r="B3769" s="1">
        <v>45804.47378472222</v>
      </c>
      <c r="C3769">
        <v>37.728999999999999</v>
      </c>
      <c r="D3769">
        <v>-3.4120499999999998E-2</v>
      </c>
      <c r="E3769">
        <v>2.0324200000000001E-3</v>
      </c>
      <c r="F3769">
        <v>1.46528E-3</v>
      </c>
      <c r="G3769">
        <v>25.53</v>
      </c>
      <c r="H3769">
        <v>41</v>
      </c>
      <c r="I3769">
        <v>1.75015E-3</v>
      </c>
    </row>
    <row r="3770" spans="1:9" x14ac:dyDescent="0.3">
      <c r="A3770">
        <v>3768</v>
      </c>
      <c r="B3770" s="1">
        <v>45804.47378472222</v>
      </c>
      <c r="C3770">
        <v>37.738999999999997</v>
      </c>
      <c r="D3770">
        <v>-3.3868200000000001E-2</v>
      </c>
      <c r="E3770">
        <v>2.0268199999999999E-3</v>
      </c>
      <c r="F3770">
        <v>1.4467E-3</v>
      </c>
      <c r="G3770">
        <v>25.53</v>
      </c>
      <c r="H3770">
        <v>41</v>
      </c>
      <c r="I3770">
        <v>1.7694099999999999E-3</v>
      </c>
    </row>
    <row r="3771" spans="1:9" x14ac:dyDescent="0.3">
      <c r="A3771">
        <v>3769</v>
      </c>
      <c r="B3771" s="1">
        <v>45804.47378472222</v>
      </c>
      <c r="C3771">
        <v>37.749000000000002</v>
      </c>
      <c r="D3771">
        <v>-3.3782300000000001E-2</v>
      </c>
      <c r="E3771">
        <v>2.0761199999999999E-3</v>
      </c>
      <c r="F3771">
        <v>1.5029399999999999E-3</v>
      </c>
      <c r="G3771">
        <v>25.53</v>
      </c>
      <c r="H3771">
        <v>41</v>
      </c>
      <c r="I3771">
        <v>1.7694099999999999E-3</v>
      </c>
    </row>
    <row r="3772" spans="1:9" x14ac:dyDescent="0.3">
      <c r="A3772">
        <v>3770</v>
      </c>
      <c r="B3772" s="1">
        <v>45804.47378472222</v>
      </c>
      <c r="C3772">
        <v>37.759</v>
      </c>
      <c r="D3772">
        <v>-3.3733600000000002E-2</v>
      </c>
      <c r="E3772">
        <v>2.0975999999999998E-3</v>
      </c>
      <c r="F3772">
        <v>1.59672E-3</v>
      </c>
      <c r="G3772">
        <v>25.53</v>
      </c>
      <c r="H3772">
        <v>41</v>
      </c>
      <c r="I3772">
        <v>1.7694099999999999E-3</v>
      </c>
    </row>
    <row r="3773" spans="1:9" x14ac:dyDescent="0.3">
      <c r="A3773">
        <v>3771</v>
      </c>
      <c r="B3773" s="1">
        <v>45804.47378472222</v>
      </c>
      <c r="C3773">
        <v>37.768999999999998</v>
      </c>
      <c r="D3773">
        <v>-3.3796899999999998E-2</v>
      </c>
      <c r="E3773">
        <v>2.08785E-3</v>
      </c>
      <c r="F3773">
        <v>1.6607900000000001E-3</v>
      </c>
      <c r="G3773">
        <v>25.53</v>
      </c>
      <c r="H3773">
        <v>41</v>
      </c>
      <c r="I3773">
        <v>1.73507E-3</v>
      </c>
    </row>
    <row r="3774" spans="1:9" x14ac:dyDescent="0.3">
      <c r="A3774">
        <v>3772</v>
      </c>
      <c r="B3774" s="1">
        <v>45804.47378472222</v>
      </c>
      <c r="C3774">
        <v>37.779000000000003</v>
      </c>
      <c r="D3774">
        <v>-3.4033899999999999E-2</v>
      </c>
      <c r="E3774">
        <v>1.98833E-3</v>
      </c>
      <c r="F3774">
        <v>1.5590199999999999E-3</v>
      </c>
      <c r="G3774">
        <v>25.53</v>
      </c>
      <c r="H3774">
        <v>41</v>
      </c>
      <c r="I3774">
        <v>1.73507E-3</v>
      </c>
    </row>
    <row r="3775" spans="1:9" x14ac:dyDescent="0.3">
      <c r="A3775">
        <v>3773</v>
      </c>
      <c r="B3775" s="1">
        <v>45804.47378472222</v>
      </c>
      <c r="C3775">
        <v>37.789000000000001</v>
      </c>
      <c r="D3775">
        <v>-3.4467600000000001E-2</v>
      </c>
      <c r="E3775">
        <v>1.9314200000000001E-3</v>
      </c>
      <c r="F3775">
        <v>1.46284E-3</v>
      </c>
      <c r="G3775">
        <v>25.53</v>
      </c>
      <c r="H3775">
        <v>41</v>
      </c>
      <c r="I3775">
        <v>1.73507E-3</v>
      </c>
    </row>
    <row r="3776" spans="1:9" x14ac:dyDescent="0.3">
      <c r="A3776">
        <v>3774</v>
      </c>
      <c r="B3776" s="1">
        <v>45804.47378472222</v>
      </c>
      <c r="C3776">
        <v>37.798999999999999</v>
      </c>
      <c r="D3776">
        <v>-3.4729200000000002E-2</v>
      </c>
      <c r="E3776">
        <v>2.0354700000000002E-3</v>
      </c>
      <c r="F3776">
        <v>1.4679300000000001E-3</v>
      </c>
      <c r="G3776">
        <v>25.53</v>
      </c>
      <c r="H3776">
        <v>41</v>
      </c>
      <c r="I3776">
        <v>1.8803699999999999E-3</v>
      </c>
    </row>
    <row r="3777" spans="1:9" x14ac:dyDescent="0.3">
      <c r="A3777">
        <v>3775</v>
      </c>
      <c r="B3777" s="1">
        <v>45804.47378472222</v>
      </c>
      <c r="C3777">
        <v>37.808999999999997</v>
      </c>
      <c r="D3777">
        <v>-3.4530900000000003E-2</v>
      </c>
      <c r="E3777">
        <v>2.0825499999999999E-3</v>
      </c>
      <c r="F3777">
        <v>1.4472599999999999E-3</v>
      </c>
      <c r="G3777">
        <v>25.53</v>
      </c>
      <c r="H3777">
        <v>41</v>
      </c>
      <c r="I3777">
        <v>1.8803699999999999E-3</v>
      </c>
    </row>
    <row r="3778" spans="1:9" x14ac:dyDescent="0.3">
      <c r="A3778">
        <v>3776</v>
      </c>
      <c r="B3778" s="1">
        <v>45804.47378472222</v>
      </c>
      <c r="C3778">
        <v>37.819000000000003</v>
      </c>
      <c r="D3778">
        <v>-3.4511500000000001E-2</v>
      </c>
      <c r="E3778">
        <v>2.0499300000000002E-3</v>
      </c>
      <c r="F3778">
        <v>1.4129100000000001E-3</v>
      </c>
      <c r="G3778">
        <v>25.53</v>
      </c>
      <c r="H3778">
        <v>41</v>
      </c>
      <c r="I3778">
        <v>1.8803699999999999E-3</v>
      </c>
    </row>
    <row r="3779" spans="1:9" x14ac:dyDescent="0.3">
      <c r="A3779">
        <v>3777</v>
      </c>
      <c r="B3779" s="1">
        <v>45804.47378472222</v>
      </c>
      <c r="C3779">
        <v>37.829000000000001</v>
      </c>
      <c r="D3779">
        <v>-3.4904299999999999E-2</v>
      </c>
      <c r="E3779">
        <v>2.1081699999999999E-3</v>
      </c>
      <c r="F3779">
        <v>1.45166E-3</v>
      </c>
      <c r="G3779">
        <v>25.53</v>
      </c>
      <c r="H3779">
        <v>41</v>
      </c>
      <c r="I3779">
        <v>1.8803699999999999E-3</v>
      </c>
    </row>
    <row r="3780" spans="1:9" x14ac:dyDescent="0.3">
      <c r="A3780">
        <v>3778</v>
      </c>
      <c r="B3780" s="1">
        <v>45804.47378472222</v>
      </c>
      <c r="C3780">
        <v>37.838999999999999</v>
      </c>
      <c r="D3780">
        <v>-3.5874299999999998E-2</v>
      </c>
      <c r="E3780">
        <v>2.1416500000000002E-3</v>
      </c>
      <c r="F3780">
        <v>1.51469E-3</v>
      </c>
      <c r="G3780">
        <v>25.53</v>
      </c>
      <c r="H3780">
        <v>41</v>
      </c>
      <c r="I3780">
        <v>1.7345500000000001E-3</v>
      </c>
    </row>
    <row r="3781" spans="1:9" x14ac:dyDescent="0.3">
      <c r="A3781">
        <v>3779</v>
      </c>
      <c r="B3781" s="1">
        <v>45804.47378472222</v>
      </c>
      <c r="C3781">
        <v>37.848999999999997</v>
      </c>
      <c r="D3781">
        <v>-3.6151799999999998E-2</v>
      </c>
      <c r="E3781">
        <v>2.0911699999999998E-3</v>
      </c>
      <c r="F3781">
        <v>1.4790999999999999E-3</v>
      </c>
      <c r="G3781">
        <v>25.53</v>
      </c>
      <c r="H3781">
        <v>41</v>
      </c>
      <c r="I3781">
        <v>1.7345500000000001E-3</v>
      </c>
    </row>
    <row r="3782" spans="1:9" x14ac:dyDescent="0.3">
      <c r="A3782">
        <v>3780</v>
      </c>
      <c r="B3782" s="1">
        <v>45804.47378472222</v>
      </c>
      <c r="C3782">
        <v>37.859000000000002</v>
      </c>
      <c r="D3782">
        <v>-3.5701799999999999E-2</v>
      </c>
      <c r="E3782">
        <v>2.0804700000000001E-3</v>
      </c>
      <c r="F3782">
        <v>1.47511E-3</v>
      </c>
      <c r="G3782">
        <v>25.53</v>
      </c>
      <c r="H3782">
        <v>41</v>
      </c>
      <c r="I3782">
        <v>1.7345500000000001E-3</v>
      </c>
    </row>
    <row r="3783" spans="1:9" x14ac:dyDescent="0.3">
      <c r="A3783">
        <v>3781</v>
      </c>
      <c r="B3783" s="1">
        <v>45804.47378472222</v>
      </c>
      <c r="C3783">
        <v>37.869</v>
      </c>
      <c r="D3783">
        <v>-3.5430400000000001E-2</v>
      </c>
      <c r="E3783">
        <v>2.1263499999999999E-3</v>
      </c>
      <c r="F3783">
        <v>1.53637E-3</v>
      </c>
      <c r="G3783">
        <v>25.53</v>
      </c>
      <c r="H3783">
        <v>41</v>
      </c>
      <c r="I3783">
        <v>1.78112E-3</v>
      </c>
    </row>
    <row r="3784" spans="1:9" x14ac:dyDescent="0.3">
      <c r="A3784">
        <v>3782</v>
      </c>
      <c r="B3784" s="1">
        <v>45804.47378472222</v>
      </c>
      <c r="C3784">
        <v>37.878999999999998</v>
      </c>
      <c r="D3784">
        <v>-3.50952E-2</v>
      </c>
      <c r="E3784">
        <v>2.0675699999999999E-3</v>
      </c>
      <c r="F3784">
        <v>1.4889300000000001E-3</v>
      </c>
      <c r="G3784">
        <v>25.53</v>
      </c>
      <c r="H3784">
        <v>41</v>
      </c>
      <c r="I3784">
        <v>1.78112E-3</v>
      </c>
    </row>
    <row r="3785" spans="1:9" x14ac:dyDescent="0.3">
      <c r="A3785">
        <v>3783</v>
      </c>
      <c r="B3785" s="1">
        <v>45804.47378472222</v>
      </c>
      <c r="C3785">
        <v>37.889000000000003</v>
      </c>
      <c r="D3785">
        <v>-3.4981600000000002E-2</v>
      </c>
      <c r="E3785">
        <v>2.0366199999999998E-3</v>
      </c>
      <c r="F3785">
        <v>1.4587000000000001E-3</v>
      </c>
      <c r="G3785">
        <v>25.53</v>
      </c>
      <c r="H3785">
        <v>41</v>
      </c>
      <c r="I3785">
        <v>1.78112E-3</v>
      </c>
    </row>
    <row r="3786" spans="1:9" x14ac:dyDescent="0.3">
      <c r="A3786">
        <v>3784</v>
      </c>
      <c r="B3786" s="1">
        <v>45804.47378472222</v>
      </c>
      <c r="C3786">
        <v>37.899000000000001</v>
      </c>
      <c r="D3786">
        <v>-3.4964200000000001E-2</v>
      </c>
      <c r="E3786">
        <v>2.05361E-3</v>
      </c>
      <c r="F3786">
        <v>1.4913400000000001E-3</v>
      </c>
      <c r="G3786">
        <v>25.53</v>
      </c>
      <c r="H3786">
        <v>41</v>
      </c>
      <c r="I3786">
        <v>1.7844499999999999E-3</v>
      </c>
    </row>
    <row r="3787" spans="1:9" x14ac:dyDescent="0.3">
      <c r="A3787">
        <v>3785</v>
      </c>
      <c r="B3787" s="1">
        <v>45804.47378472222</v>
      </c>
      <c r="C3787">
        <v>37.908999999999999</v>
      </c>
      <c r="D3787">
        <v>-3.4742500000000003E-2</v>
      </c>
      <c r="E3787">
        <v>2.0828700000000001E-3</v>
      </c>
      <c r="F3787">
        <v>1.5296299999999999E-3</v>
      </c>
      <c r="G3787">
        <v>25.53</v>
      </c>
      <c r="H3787">
        <v>41</v>
      </c>
      <c r="I3787">
        <v>1.7844499999999999E-3</v>
      </c>
    </row>
    <row r="3788" spans="1:9" x14ac:dyDescent="0.3">
      <c r="A3788">
        <v>3786</v>
      </c>
      <c r="B3788" s="1">
        <v>45804.47378472222</v>
      </c>
      <c r="C3788">
        <v>37.918999999999997</v>
      </c>
      <c r="D3788">
        <v>-3.4380500000000001E-2</v>
      </c>
      <c r="E3788">
        <v>2.1261600000000002E-3</v>
      </c>
      <c r="F3788">
        <v>1.5526699999999999E-3</v>
      </c>
      <c r="G3788">
        <v>25.53</v>
      </c>
      <c r="H3788">
        <v>41</v>
      </c>
      <c r="I3788">
        <v>1.7844499999999999E-3</v>
      </c>
    </row>
    <row r="3789" spans="1:9" x14ac:dyDescent="0.3">
      <c r="A3789">
        <v>3787</v>
      </c>
      <c r="B3789" s="1">
        <v>45804.47378472222</v>
      </c>
      <c r="C3789">
        <v>37.929000000000002</v>
      </c>
      <c r="D3789">
        <v>-3.3935199999999999E-2</v>
      </c>
      <c r="E3789">
        <v>2.1710800000000001E-3</v>
      </c>
      <c r="F3789">
        <v>1.6063900000000001E-3</v>
      </c>
      <c r="G3789">
        <v>25.53</v>
      </c>
      <c r="H3789">
        <v>41</v>
      </c>
      <c r="I3789">
        <v>1.7497599999999999E-3</v>
      </c>
    </row>
    <row r="3790" spans="1:9" x14ac:dyDescent="0.3">
      <c r="A3790">
        <v>3788</v>
      </c>
      <c r="B3790" s="1">
        <v>45804.47378472222</v>
      </c>
      <c r="C3790">
        <v>37.939</v>
      </c>
      <c r="D3790">
        <v>-3.4099299999999999E-2</v>
      </c>
      <c r="E3790">
        <v>2.1765700000000001E-3</v>
      </c>
      <c r="F3790">
        <v>1.62934E-3</v>
      </c>
      <c r="G3790">
        <v>25.53</v>
      </c>
      <c r="H3790">
        <v>41</v>
      </c>
      <c r="I3790">
        <v>1.7497599999999999E-3</v>
      </c>
    </row>
    <row r="3791" spans="1:9" x14ac:dyDescent="0.3">
      <c r="A3791">
        <v>3789</v>
      </c>
      <c r="B3791" s="1">
        <v>45804.47378472222</v>
      </c>
      <c r="C3791">
        <v>37.948999999999998</v>
      </c>
      <c r="D3791">
        <v>-3.4821299999999999E-2</v>
      </c>
      <c r="E3791">
        <v>2.1464800000000001E-3</v>
      </c>
      <c r="F3791">
        <v>1.5929E-3</v>
      </c>
      <c r="G3791">
        <v>25.53</v>
      </c>
      <c r="H3791">
        <v>41</v>
      </c>
      <c r="I3791">
        <v>1.7497599999999999E-3</v>
      </c>
    </row>
    <row r="3792" spans="1:9" x14ac:dyDescent="0.3">
      <c r="A3792">
        <v>3790</v>
      </c>
      <c r="B3792" s="1">
        <v>45804.47378472222</v>
      </c>
      <c r="C3792">
        <v>37.959000000000003</v>
      </c>
      <c r="D3792">
        <v>-3.5284799999999998E-2</v>
      </c>
      <c r="E3792">
        <v>2.0942299999999999E-3</v>
      </c>
      <c r="F3792">
        <v>1.51424E-3</v>
      </c>
      <c r="G3792">
        <v>25.52</v>
      </c>
      <c r="H3792">
        <v>41</v>
      </c>
      <c r="I3792">
        <v>1.8552499999999999E-3</v>
      </c>
    </row>
    <row r="3793" spans="1:9" x14ac:dyDescent="0.3">
      <c r="A3793">
        <v>3791</v>
      </c>
      <c r="B3793" s="1">
        <v>45804.47378472222</v>
      </c>
      <c r="C3793">
        <v>37.969000000000001</v>
      </c>
      <c r="D3793">
        <v>-3.5561799999999998E-2</v>
      </c>
      <c r="E3793">
        <v>2.0819200000000001E-3</v>
      </c>
      <c r="F3793">
        <v>1.52999E-3</v>
      </c>
      <c r="G3793">
        <v>25.52</v>
      </c>
      <c r="H3793">
        <v>41</v>
      </c>
      <c r="I3793">
        <v>1.8552499999999999E-3</v>
      </c>
    </row>
    <row r="3794" spans="1:9" x14ac:dyDescent="0.3">
      <c r="A3794">
        <v>3792</v>
      </c>
      <c r="B3794" s="1">
        <v>45804.47378472222</v>
      </c>
      <c r="C3794">
        <v>37.978999999999999</v>
      </c>
      <c r="D3794">
        <v>-3.5777299999999998E-2</v>
      </c>
      <c r="E3794">
        <v>2.0576000000000001E-3</v>
      </c>
      <c r="F3794">
        <v>1.5160099999999999E-3</v>
      </c>
      <c r="G3794">
        <v>25.52</v>
      </c>
      <c r="H3794">
        <v>41</v>
      </c>
      <c r="I3794">
        <v>1.8552499999999999E-3</v>
      </c>
    </row>
    <row r="3795" spans="1:9" x14ac:dyDescent="0.3">
      <c r="A3795">
        <v>3793</v>
      </c>
      <c r="B3795" s="1">
        <v>45804.47378472222</v>
      </c>
      <c r="C3795">
        <v>37.988999999999997</v>
      </c>
      <c r="D3795">
        <v>-3.5905100000000002E-2</v>
      </c>
      <c r="E3795">
        <v>2.0222199999999999E-3</v>
      </c>
      <c r="F3795">
        <v>1.4750099999999999E-3</v>
      </c>
      <c r="G3795">
        <v>25.52</v>
      </c>
      <c r="H3795">
        <v>41</v>
      </c>
      <c r="I3795">
        <v>1.8204499999999999E-3</v>
      </c>
    </row>
    <row r="3796" spans="1:9" x14ac:dyDescent="0.3">
      <c r="A3796">
        <v>3794</v>
      </c>
      <c r="B3796" s="1">
        <v>45804.47378472222</v>
      </c>
      <c r="C3796">
        <v>37.999000000000002</v>
      </c>
      <c r="D3796">
        <v>-3.6008499999999999E-2</v>
      </c>
      <c r="E3796">
        <v>2.0099900000000001E-3</v>
      </c>
      <c r="F3796">
        <v>1.46401E-3</v>
      </c>
      <c r="G3796">
        <v>25.52</v>
      </c>
      <c r="H3796">
        <v>41</v>
      </c>
      <c r="I3796">
        <v>1.8204499999999999E-3</v>
      </c>
    </row>
    <row r="3797" spans="1:9" x14ac:dyDescent="0.3">
      <c r="A3797">
        <v>3795</v>
      </c>
      <c r="B3797" s="1">
        <v>45804.47378472222</v>
      </c>
      <c r="C3797">
        <v>38.009</v>
      </c>
      <c r="D3797">
        <v>-3.6154800000000001E-2</v>
      </c>
      <c r="E3797">
        <v>2.0780099999999999E-3</v>
      </c>
      <c r="F3797">
        <v>1.5132800000000001E-3</v>
      </c>
      <c r="G3797">
        <v>25.52</v>
      </c>
      <c r="H3797">
        <v>41</v>
      </c>
      <c r="I3797">
        <v>1.8204499999999999E-3</v>
      </c>
    </row>
    <row r="3798" spans="1:9" x14ac:dyDescent="0.3">
      <c r="A3798">
        <v>3796</v>
      </c>
      <c r="B3798" s="1">
        <v>45804.47378472222</v>
      </c>
      <c r="C3798">
        <v>38.018999999999998</v>
      </c>
      <c r="D3798">
        <v>-3.6252100000000002E-2</v>
      </c>
      <c r="E3798">
        <v>2.1882300000000002E-3</v>
      </c>
      <c r="F3798">
        <v>1.5702400000000001E-3</v>
      </c>
      <c r="G3798">
        <v>25.52</v>
      </c>
      <c r="H3798">
        <v>41</v>
      </c>
      <c r="I3798">
        <v>1.7556E-3</v>
      </c>
    </row>
    <row r="3799" spans="1:9" x14ac:dyDescent="0.3">
      <c r="A3799">
        <v>3797</v>
      </c>
      <c r="B3799" s="1">
        <v>45804.47378472222</v>
      </c>
      <c r="C3799">
        <v>38.029000000000003</v>
      </c>
      <c r="D3799">
        <v>-3.6259300000000001E-2</v>
      </c>
      <c r="E3799">
        <v>2.2148900000000002E-3</v>
      </c>
      <c r="F3799">
        <v>1.60257E-3</v>
      </c>
      <c r="G3799">
        <v>25.52</v>
      </c>
      <c r="H3799">
        <v>41</v>
      </c>
      <c r="I3799">
        <v>1.7556E-3</v>
      </c>
    </row>
    <row r="3800" spans="1:9" x14ac:dyDescent="0.3">
      <c r="A3800">
        <v>3798</v>
      </c>
      <c r="B3800" s="1">
        <v>45804.47378472222</v>
      </c>
      <c r="C3800">
        <v>38.039000000000001</v>
      </c>
      <c r="D3800">
        <v>-3.63507E-2</v>
      </c>
      <c r="E3800">
        <v>2.16125E-3</v>
      </c>
      <c r="F3800">
        <v>1.6175899999999999E-3</v>
      </c>
      <c r="G3800">
        <v>25.52</v>
      </c>
      <c r="H3800">
        <v>41</v>
      </c>
      <c r="I3800">
        <v>1.7556E-3</v>
      </c>
    </row>
    <row r="3801" spans="1:9" x14ac:dyDescent="0.3">
      <c r="A3801">
        <v>3799</v>
      </c>
      <c r="B3801" s="1">
        <v>45804.47378472222</v>
      </c>
      <c r="C3801">
        <v>38.048999999999999</v>
      </c>
      <c r="D3801">
        <v>-3.6382999999999999E-2</v>
      </c>
      <c r="E3801">
        <v>2.1286899999999999E-3</v>
      </c>
      <c r="F3801">
        <v>1.6093100000000001E-3</v>
      </c>
      <c r="G3801">
        <v>25.52</v>
      </c>
      <c r="H3801">
        <v>41</v>
      </c>
      <c r="I3801">
        <v>1.7556E-3</v>
      </c>
    </row>
    <row r="3802" spans="1:9" x14ac:dyDescent="0.3">
      <c r="A3802">
        <v>3800</v>
      </c>
      <c r="B3802" s="1">
        <v>45804.47378472222</v>
      </c>
      <c r="C3802">
        <v>38.058999999999997</v>
      </c>
      <c r="D3802">
        <v>-3.6067799999999997E-2</v>
      </c>
      <c r="E3802">
        <v>2.0949599999999999E-3</v>
      </c>
      <c r="F3802">
        <v>1.5845500000000001E-3</v>
      </c>
      <c r="G3802">
        <v>25.52</v>
      </c>
      <c r="H3802">
        <v>41</v>
      </c>
      <c r="I3802">
        <v>1.8739099999999999E-3</v>
      </c>
    </row>
    <row r="3803" spans="1:9" x14ac:dyDescent="0.3">
      <c r="A3803">
        <v>3801</v>
      </c>
      <c r="B3803" s="1">
        <v>45804.47378472222</v>
      </c>
      <c r="C3803">
        <v>38.069000000000003</v>
      </c>
      <c r="D3803">
        <v>-3.5472099999999999E-2</v>
      </c>
      <c r="E3803">
        <v>2.0350500000000001E-3</v>
      </c>
      <c r="F3803">
        <v>1.5255399999999999E-3</v>
      </c>
      <c r="G3803">
        <v>25.52</v>
      </c>
      <c r="H3803">
        <v>41</v>
      </c>
      <c r="I3803">
        <v>1.8739099999999999E-3</v>
      </c>
    </row>
    <row r="3804" spans="1:9" x14ac:dyDescent="0.3">
      <c r="A3804">
        <v>3802</v>
      </c>
      <c r="B3804" s="1">
        <v>45804.47378472222</v>
      </c>
      <c r="C3804">
        <v>38.079000000000001</v>
      </c>
      <c r="D3804">
        <v>-3.4903900000000002E-2</v>
      </c>
      <c r="E3804">
        <v>2.0237100000000002E-3</v>
      </c>
      <c r="F3804">
        <v>1.4779700000000001E-3</v>
      </c>
      <c r="G3804">
        <v>25.52</v>
      </c>
      <c r="H3804">
        <v>41</v>
      </c>
      <c r="I3804">
        <v>1.8739099999999999E-3</v>
      </c>
    </row>
    <row r="3805" spans="1:9" x14ac:dyDescent="0.3">
      <c r="A3805">
        <v>3803</v>
      </c>
      <c r="B3805" s="1">
        <v>45804.47378472222</v>
      </c>
      <c r="C3805">
        <v>38.088999999999999</v>
      </c>
      <c r="D3805">
        <v>-3.47668E-2</v>
      </c>
      <c r="E3805">
        <v>2.1101000000000002E-3</v>
      </c>
      <c r="F3805">
        <v>1.4688699999999999E-3</v>
      </c>
      <c r="G3805">
        <v>25.52</v>
      </c>
      <c r="H3805">
        <v>41</v>
      </c>
      <c r="I3805">
        <v>1.86805E-3</v>
      </c>
    </row>
    <row r="3806" spans="1:9" x14ac:dyDescent="0.3">
      <c r="A3806">
        <v>3804</v>
      </c>
      <c r="B3806" s="1">
        <v>45804.47378472222</v>
      </c>
      <c r="C3806">
        <v>38.098999999999997</v>
      </c>
      <c r="D3806">
        <v>-3.5005799999999997E-2</v>
      </c>
      <c r="E3806">
        <v>2.10757E-3</v>
      </c>
      <c r="F3806">
        <v>1.44126E-3</v>
      </c>
      <c r="G3806">
        <v>25.52</v>
      </c>
      <c r="H3806">
        <v>41</v>
      </c>
      <c r="I3806">
        <v>1.86805E-3</v>
      </c>
    </row>
    <row r="3807" spans="1:9" x14ac:dyDescent="0.3">
      <c r="A3807">
        <v>3805</v>
      </c>
      <c r="B3807" s="1">
        <v>45804.47378472222</v>
      </c>
      <c r="C3807">
        <v>38.109000000000002</v>
      </c>
      <c r="D3807">
        <v>-3.5223999999999998E-2</v>
      </c>
      <c r="E3807">
        <v>2.0257999999999999E-3</v>
      </c>
      <c r="F3807">
        <v>1.4295499999999999E-3</v>
      </c>
      <c r="G3807">
        <v>25.52</v>
      </c>
      <c r="H3807">
        <v>41</v>
      </c>
      <c r="I3807">
        <v>1.86805E-3</v>
      </c>
    </row>
    <row r="3808" spans="1:9" x14ac:dyDescent="0.3">
      <c r="A3808">
        <v>3806</v>
      </c>
      <c r="B3808" s="1">
        <v>45804.47378472222</v>
      </c>
      <c r="C3808">
        <v>38.119</v>
      </c>
      <c r="D3808">
        <v>-3.5340200000000002E-2</v>
      </c>
      <c r="E3808">
        <v>1.95992E-3</v>
      </c>
      <c r="F3808">
        <v>1.41091E-3</v>
      </c>
      <c r="G3808">
        <v>25.52</v>
      </c>
      <c r="H3808">
        <v>41</v>
      </c>
      <c r="I3808">
        <v>1.75913E-3</v>
      </c>
    </row>
    <row r="3809" spans="1:9" x14ac:dyDescent="0.3">
      <c r="A3809">
        <v>3807</v>
      </c>
      <c r="B3809" s="1">
        <v>45804.47378472222</v>
      </c>
      <c r="C3809">
        <v>38.128999999999998</v>
      </c>
      <c r="D3809">
        <v>-3.5245600000000002E-2</v>
      </c>
      <c r="E3809">
        <v>2.0167900000000001E-3</v>
      </c>
      <c r="F3809">
        <v>1.44316E-3</v>
      </c>
      <c r="G3809">
        <v>25.52</v>
      </c>
      <c r="H3809">
        <v>41</v>
      </c>
      <c r="I3809">
        <v>1.75913E-3</v>
      </c>
    </row>
    <row r="3810" spans="1:9" x14ac:dyDescent="0.3">
      <c r="A3810">
        <v>3808</v>
      </c>
      <c r="B3810" s="1">
        <v>45804.47378472222</v>
      </c>
      <c r="C3810">
        <v>38.139000000000003</v>
      </c>
      <c r="D3810">
        <v>-3.5247599999999997E-2</v>
      </c>
      <c r="E3810">
        <v>2.0913199999999998E-3</v>
      </c>
      <c r="F3810">
        <v>1.5045200000000001E-3</v>
      </c>
      <c r="G3810">
        <v>25.52</v>
      </c>
      <c r="H3810">
        <v>41</v>
      </c>
      <c r="I3810">
        <v>1.75913E-3</v>
      </c>
    </row>
    <row r="3811" spans="1:9" x14ac:dyDescent="0.3">
      <c r="A3811">
        <v>3809</v>
      </c>
      <c r="B3811" s="1">
        <v>45804.473796296297</v>
      </c>
      <c r="C3811">
        <v>38.149000000000001</v>
      </c>
      <c r="D3811">
        <v>-3.5202799999999999E-2</v>
      </c>
      <c r="E3811">
        <v>2.1005500000000001E-3</v>
      </c>
      <c r="F3811">
        <v>1.4892499999999999E-3</v>
      </c>
      <c r="G3811">
        <v>25.52</v>
      </c>
      <c r="H3811">
        <v>41</v>
      </c>
      <c r="I3811">
        <v>1.71302E-3</v>
      </c>
    </row>
    <row r="3812" spans="1:9" x14ac:dyDescent="0.3">
      <c r="A3812">
        <v>3810</v>
      </c>
      <c r="B3812" s="1">
        <v>45804.473796296297</v>
      </c>
      <c r="C3812">
        <v>38.158999999999999</v>
      </c>
      <c r="D3812">
        <v>-3.4997300000000002E-2</v>
      </c>
      <c r="E3812">
        <v>2.0335000000000002E-3</v>
      </c>
      <c r="F3812">
        <v>1.4515299999999999E-3</v>
      </c>
      <c r="G3812">
        <v>25.52</v>
      </c>
      <c r="H3812">
        <v>41</v>
      </c>
      <c r="I3812">
        <v>1.71302E-3</v>
      </c>
    </row>
    <row r="3813" spans="1:9" x14ac:dyDescent="0.3">
      <c r="A3813">
        <v>3811</v>
      </c>
      <c r="B3813" s="1">
        <v>45804.473796296297</v>
      </c>
      <c r="C3813">
        <v>38.168999999999997</v>
      </c>
      <c r="D3813">
        <v>-3.4865100000000003E-2</v>
      </c>
      <c r="E3813">
        <v>2.0114899999999999E-3</v>
      </c>
      <c r="F3813">
        <v>1.47112E-3</v>
      </c>
      <c r="G3813">
        <v>25.52</v>
      </c>
      <c r="H3813">
        <v>41</v>
      </c>
      <c r="I3813">
        <v>1.71302E-3</v>
      </c>
    </row>
    <row r="3814" spans="1:9" x14ac:dyDescent="0.3">
      <c r="A3814">
        <v>3812</v>
      </c>
      <c r="B3814" s="1">
        <v>45804.473796296297</v>
      </c>
      <c r="C3814">
        <v>38.179000000000002</v>
      </c>
      <c r="D3814">
        <v>-3.4808100000000002E-2</v>
      </c>
      <c r="E3814">
        <v>2.0737099999999999E-3</v>
      </c>
      <c r="F3814">
        <v>1.4805700000000001E-3</v>
      </c>
      <c r="G3814">
        <v>25.52</v>
      </c>
      <c r="H3814">
        <v>41</v>
      </c>
      <c r="I3814">
        <v>1.8037999999999999E-3</v>
      </c>
    </row>
    <row r="3815" spans="1:9" x14ac:dyDescent="0.3">
      <c r="A3815">
        <v>3813</v>
      </c>
      <c r="B3815" s="1">
        <v>45804.473796296297</v>
      </c>
      <c r="C3815">
        <v>38.189</v>
      </c>
      <c r="D3815">
        <v>-3.4556700000000003E-2</v>
      </c>
      <c r="E3815">
        <v>2.1492899999999999E-3</v>
      </c>
      <c r="F3815">
        <v>1.4729000000000001E-3</v>
      </c>
      <c r="G3815">
        <v>25.52</v>
      </c>
      <c r="H3815">
        <v>41</v>
      </c>
      <c r="I3815">
        <v>1.8037999999999999E-3</v>
      </c>
    </row>
    <row r="3816" spans="1:9" x14ac:dyDescent="0.3">
      <c r="A3816">
        <v>3814</v>
      </c>
      <c r="B3816" s="1">
        <v>45804.473796296297</v>
      </c>
      <c r="C3816">
        <v>38.198999999999998</v>
      </c>
      <c r="D3816">
        <v>-3.3990300000000001E-2</v>
      </c>
      <c r="E3816">
        <v>2.1719199999999999E-3</v>
      </c>
      <c r="F3816">
        <v>1.4973899999999999E-3</v>
      </c>
      <c r="G3816">
        <v>25.52</v>
      </c>
      <c r="H3816">
        <v>41</v>
      </c>
      <c r="I3816">
        <v>1.8037999999999999E-3</v>
      </c>
    </row>
    <row r="3817" spans="1:9" x14ac:dyDescent="0.3">
      <c r="A3817">
        <v>3815</v>
      </c>
      <c r="B3817" s="1">
        <v>45804.473796296297</v>
      </c>
      <c r="C3817">
        <v>38.209000000000003</v>
      </c>
      <c r="D3817">
        <v>-3.3783599999999997E-2</v>
      </c>
      <c r="E3817">
        <v>2.14313E-3</v>
      </c>
      <c r="F3817">
        <v>1.4986400000000001E-3</v>
      </c>
      <c r="G3817">
        <v>25.52</v>
      </c>
      <c r="H3817">
        <v>41</v>
      </c>
      <c r="I3817">
        <v>1.7582299999999999E-3</v>
      </c>
    </row>
    <row r="3818" spans="1:9" x14ac:dyDescent="0.3">
      <c r="A3818">
        <v>3816</v>
      </c>
      <c r="B3818" s="1">
        <v>45804.473796296297</v>
      </c>
      <c r="C3818">
        <v>38.219000000000001</v>
      </c>
      <c r="D3818">
        <v>-3.3984300000000002E-2</v>
      </c>
      <c r="E3818">
        <v>2.1153000000000001E-3</v>
      </c>
      <c r="F3818">
        <v>1.46082E-3</v>
      </c>
      <c r="G3818">
        <v>25.52</v>
      </c>
      <c r="H3818">
        <v>41</v>
      </c>
      <c r="I3818">
        <v>1.7582299999999999E-3</v>
      </c>
    </row>
    <row r="3819" spans="1:9" x14ac:dyDescent="0.3">
      <c r="A3819">
        <v>3817</v>
      </c>
      <c r="B3819" s="1">
        <v>45804.473796296297</v>
      </c>
      <c r="C3819">
        <v>38.228999999999999</v>
      </c>
      <c r="D3819">
        <v>-3.4019399999999998E-2</v>
      </c>
      <c r="E3819">
        <v>2.01746E-3</v>
      </c>
      <c r="F3819">
        <v>1.40335E-3</v>
      </c>
      <c r="G3819">
        <v>25.52</v>
      </c>
      <c r="H3819">
        <v>41</v>
      </c>
      <c r="I3819">
        <v>1.7582299999999999E-3</v>
      </c>
    </row>
    <row r="3820" spans="1:9" x14ac:dyDescent="0.3">
      <c r="A3820">
        <v>3818</v>
      </c>
      <c r="B3820" s="1">
        <v>45804.473796296297</v>
      </c>
      <c r="C3820">
        <v>38.238999999999997</v>
      </c>
      <c r="D3820">
        <v>-3.42733E-2</v>
      </c>
      <c r="E3820">
        <v>1.90628E-3</v>
      </c>
      <c r="F3820">
        <v>1.3450000000000001E-3</v>
      </c>
      <c r="G3820">
        <v>25.52</v>
      </c>
      <c r="H3820">
        <v>41</v>
      </c>
      <c r="I3820">
        <v>1.8249500000000001E-3</v>
      </c>
    </row>
    <row r="3821" spans="1:9" x14ac:dyDescent="0.3">
      <c r="A3821">
        <v>3819</v>
      </c>
      <c r="B3821" s="1">
        <v>45804.473796296297</v>
      </c>
      <c r="C3821">
        <v>38.249000000000002</v>
      </c>
      <c r="D3821">
        <v>-3.4696499999999998E-2</v>
      </c>
      <c r="E3821">
        <v>1.8978000000000001E-3</v>
      </c>
      <c r="F3821">
        <v>1.3723100000000001E-3</v>
      </c>
      <c r="G3821">
        <v>25.52</v>
      </c>
      <c r="H3821">
        <v>41</v>
      </c>
      <c r="I3821">
        <v>1.8249500000000001E-3</v>
      </c>
    </row>
    <row r="3822" spans="1:9" x14ac:dyDescent="0.3">
      <c r="A3822">
        <v>3820</v>
      </c>
      <c r="B3822" s="1">
        <v>45804.473796296297</v>
      </c>
      <c r="C3822">
        <v>38.259</v>
      </c>
      <c r="D3822">
        <v>-3.48095E-2</v>
      </c>
      <c r="E3822">
        <v>1.96524E-3</v>
      </c>
      <c r="F3822">
        <v>1.42534E-3</v>
      </c>
      <c r="G3822">
        <v>25.52</v>
      </c>
      <c r="H3822">
        <v>41</v>
      </c>
      <c r="I3822">
        <v>1.8249500000000001E-3</v>
      </c>
    </row>
    <row r="3823" spans="1:9" x14ac:dyDescent="0.3">
      <c r="A3823">
        <v>3821</v>
      </c>
      <c r="B3823" s="1">
        <v>45804.473796296297</v>
      </c>
      <c r="C3823">
        <v>38.268999999999998</v>
      </c>
      <c r="D3823">
        <v>-3.4939199999999997E-2</v>
      </c>
      <c r="E3823">
        <v>1.9858800000000002E-3</v>
      </c>
      <c r="F3823">
        <v>1.41935E-3</v>
      </c>
      <c r="G3823">
        <v>25.52</v>
      </c>
      <c r="H3823">
        <v>41</v>
      </c>
      <c r="I3823">
        <v>1.63948E-3</v>
      </c>
    </row>
    <row r="3824" spans="1:9" x14ac:dyDescent="0.3">
      <c r="A3824">
        <v>3822</v>
      </c>
      <c r="B3824" s="1">
        <v>45804.473796296297</v>
      </c>
      <c r="C3824">
        <v>38.279000000000003</v>
      </c>
      <c r="D3824">
        <v>-3.53732E-2</v>
      </c>
      <c r="E3824">
        <v>1.9993300000000001E-3</v>
      </c>
      <c r="F3824">
        <v>1.39109E-3</v>
      </c>
      <c r="G3824">
        <v>25.52</v>
      </c>
      <c r="H3824">
        <v>41</v>
      </c>
      <c r="I3824">
        <v>1.63948E-3</v>
      </c>
    </row>
    <row r="3825" spans="1:9" x14ac:dyDescent="0.3">
      <c r="A3825">
        <v>3823</v>
      </c>
      <c r="B3825" s="1">
        <v>45804.473796296297</v>
      </c>
      <c r="C3825">
        <v>38.289000000000001</v>
      </c>
      <c r="D3825">
        <v>-3.56338E-2</v>
      </c>
      <c r="E3825">
        <v>1.9587799999999998E-3</v>
      </c>
      <c r="F3825">
        <v>1.35462E-3</v>
      </c>
      <c r="G3825">
        <v>25.52</v>
      </c>
      <c r="H3825">
        <v>41</v>
      </c>
      <c r="I3825">
        <v>1.63948E-3</v>
      </c>
    </row>
    <row r="3826" spans="1:9" x14ac:dyDescent="0.3">
      <c r="A3826">
        <v>3824</v>
      </c>
      <c r="B3826" s="1">
        <v>45804.473796296297</v>
      </c>
      <c r="C3826">
        <v>38.298999999999999</v>
      </c>
      <c r="D3826">
        <v>-3.5853900000000001E-2</v>
      </c>
      <c r="E3826">
        <v>1.93574E-3</v>
      </c>
      <c r="F3826">
        <v>1.3515700000000001E-3</v>
      </c>
      <c r="G3826">
        <v>25.52</v>
      </c>
      <c r="H3826">
        <v>41</v>
      </c>
      <c r="I3826">
        <v>1.63948E-3</v>
      </c>
    </row>
    <row r="3827" spans="1:9" x14ac:dyDescent="0.3">
      <c r="A3827">
        <v>3825</v>
      </c>
      <c r="B3827" s="1">
        <v>45804.473796296297</v>
      </c>
      <c r="C3827">
        <v>38.308999999999997</v>
      </c>
      <c r="D3827">
        <v>-3.6032500000000002E-2</v>
      </c>
      <c r="E3827">
        <v>1.9422599999999999E-3</v>
      </c>
      <c r="F3827">
        <v>1.3860000000000001E-3</v>
      </c>
      <c r="G3827">
        <v>25.52</v>
      </c>
      <c r="H3827">
        <v>41</v>
      </c>
      <c r="I3827">
        <v>1.70459E-3</v>
      </c>
    </row>
    <row r="3828" spans="1:9" x14ac:dyDescent="0.3">
      <c r="A3828">
        <v>3826</v>
      </c>
      <c r="B3828" s="1">
        <v>45804.473796296297</v>
      </c>
      <c r="C3828">
        <v>38.319000000000003</v>
      </c>
      <c r="D3828">
        <v>-3.6315800000000002E-2</v>
      </c>
      <c r="E3828">
        <v>1.9710000000000001E-3</v>
      </c>
      <c r="F3828">
        <v>1.4664400000000001E-3</v>
      </c>
      <c r="G3828">
        <v>25.52</v>
      </c>
      <c r="H3828">
        <v>41</v>
      </c>
      <c r="I3828">
        <v>1.70459E-3</v>
      </c>
    </row>
    <row r="3829" spans="1:9" x14ac:dyDescent="0.3">
      <c r="A3829">
        <v>3827</v>
      </c>
      <c r="B3829" s="1">
        <v>45804.473796296297</v>
      </c>
      <c r="C3829">
        <v>38.329000000000001</v>
      </c>
      <c r="D3829">
        <v>-3.6149100000000003E-2</v>
      </c>
      <c r="E3829">
        <v>2.0657800000000001E-3</v>
      </c>
      <c r="F3829">
        <v>1.53191E-3</v>
      </c>
      <c r="G3829">
        <v>25.52</v>
      </c>
      <c r="H3829">
        <v>41</v>
      </c>
      <c r="I3829">
        <v>1.70459E-3</v>
      </c>
    </row>
    <row r="3830" spans="1:9" x14ac:dyDescent="0.3">
      <c r="A3830">
        <v>3828</v>
      </c>
      <c r="B3830" s="1">
        <v>45804.473796296297</v>
      </c>
      <c r="C3830">
        <v>38.338999999999999</v>
      </c>
      <c r="D3830">
        <v>-3.5951200000000003E-2</v>
      </c>
      <c r="E3830">
        <v>2.0702899999999998E-3</v>
      </c>
      <c r="F3830">
        <v>1.4959000000000001E-3</v>
      </c>
      <c r="G3830">
        <v>25.52</v>
      </c>
      <c r="H3830">
        <v>41</v>
      </c>
      <c r="I3830">
        <v>1.6436599999999999E-3</v>
      </c>
    </row>
    <row r="3831" spans="1:9" x14ac:dyDescent="0.3">
      <c r="A3831">
        <v>3829</v>
      </c>
      <c r="B3831" s="1">
        <v>45804.473796296297</v>
      </c>
      <c r="C3831">
        <v>38.348999999999997</v>
      </c>
      <c r="D3831">
        <v>-3.5717600000000002E-2</v>
      </c>
      <c r="E3831">
        <v>2.0400399999999999E-3</v>
      </c>
      <c r="F3831">
        <v>1.4752400000000001E-3</v>
      </c>
      <c r="G3831">
        <v>25.52</v>
      </c>
      <c r="H3831">
        <v>41</v>
      </c>
      <c r="I3831">
        <v>1.6436599999999999E-3</v>
      </c>
    </row>
    <row r="3832" spans="1:9" x14ac:dyDescent="0.3">
      <c r="A3832">
        <v>3830</v>
      </c>
      <c r="B3832" s="1">
        <v>45804.473796296297</v>
      </c>
      <c r="C3832">
        <v>38.359000000000002</v>
      </c>
      <c r="D3832">
        <v>-3.5194799999999998E-2</v>
      </c>
      <c r="E3832">
        <v>1.9835199999999999E-3</v>
      </c>
      <c r="F3832">
        <v>1.4176799999999999E-3</v>
      </c>
      <c r="G3832">
        <v>25.52</v>
      </c>
      <c r="H3832">
        <v>41</v>
      </c>
      <c r="I3832">
        <v>1.6436599999999999E-3</v>
      </c>
    </row>
    <row r="3833" spans="1:9" x14ac:dyDescent="0.3">
      <c r="A3833">
        <v>3831</v>
      </c>
      <c r="B3833" s="1">
        <v>45804.473796296297</v>
      </c>
      <c r="C3833">
        <v>38.369</v>
      </c>
      <c r="D3833">
        <v>-3.4730900000000002E-2</v>
      </c>
      <c r="E3833">
        <v>1.9193000000000001E-3</v>
      </c>
      <c r="F3833">
        <v>1.40139E-3</v>
      </c>
      <c r="G3833">
        <v>25.52</v>
      </c>
      <c r="H3833">
        <v>41</v>
      </c>
      <c r="I3833">
        <v>1.80159E-3</v>
      </c>
    </row>
    <row r="3834" spans="1:9" x14ac:dyDescent="0.3">
      <c r="A3834">
        <v>3832</v>
      </c>
      <c r="B3834" s="1">
        <v>45804.473796296297</v>
      </c>
      <c r="C3834">
        <v>38.378999999999998</v>
      </c>
      <c r="D3834">
        <v>-3.4527099999999998E-2</v>
      </c>
      <c r="E3834">
        <v>1.9589299999999998E-3</v>
      </c>
      <c r="F3834">
        <v>1.4222200000000001E-3</v>
      </c>
      <c r="G3834">
        <v>25.52</v>
      </c>
      <c r="H3834">
        <v>41</v>
      </c>
      <c r="I3834">
        <v>1.80159E-3</v>
      </c>
    </row>
    <row r="3835" spans="1:9" x14ac:dyDescent="0.3">
      <c r="A3835">
        <v>3833</v>
      </c>
      <c r="B3835" s="1">
        <v>45804.473796296297</v>
      </c>
      <c r="C3835">
        <v>38.389000000000003</v>
      </c>
      <c r="D3835">
        <v>-3.4564200000000003E-2</v>
      </c>
      <c r="E3835">
        <v>2.0164100000000002E-3</v>
      </c>
      <c r="F3835">
        <v>1.4824199999999999E-3</v>
      </c>
      <c r="G3835">
        <v>25.52</v>
      </c>
      <c r="H3835">
        <v>41</v>
      </c>
      <c r="I3835">
        <v>1.80159E-3</v>
      </c>
    </row>
    <row r="3836" spans="1:9" x14ac:dyDescent="0.3">
      <c r="A3836">
        <v>3834</v>
      </c>
      <c r="B3836" s="1">
        <v>45804.473796296297</v>
      </c>
      <c r="C3836">
        <v>38.399000000000001</v>
      </c>
      <c r="D3836">
        <v>-3.4736200000000002E-2</v>
      </c>
      <c r="E3836">
        <v>1.9847699999999999E-3</v>
      </c>
      <c r="F3836">
        <v>1.46239E-3</v>
      </c>
      <c r="G3836">
        <v>25.52</v>
      </c>
      <c r="H3836">
        <v>41</v>
      </c>
      <c r="I3836">
        <v>1.6966100000000001E-3</v>
      </c>
    </row>
    <row r="3837" spans="1:9" x14ac:dyDescent="0.3">
      <c r="A3837">
        <v>3835</v>
      </c>
      <c r="B3837" s="1">
        <v>45804.473796296297</v>
      </c>
      <c r="C3837">
        <v>38.408999999999999</v>
      </c>
      <c r="D3837">
        <v>-3.51092E-2</v>
      </c>
      <c r="E3837">
        <v>1.8953100000000001E-3</v>
      </c>
      <c r="F3837">
        <v>1.3986300000000001E-3</v>
      </c>
      <c r="G3837">
        <v>25.52</v>
      </c>
      <c r="H3837">
        <v>41</v>
      </c>
      <c r="I3837">
        <v>1.6966100000000001E-3</v>
      </c>
    </row>
    <row r="3838" spans="1:9" x14ac:dyDescent="0.3">
      <c r="A3838">
        <v>3836</v>
      </c>
      <c r="B3838" s="1">
        <v>45804.473796296297</v>
      </c>
      <c r="C3838">
        <v>38.418999999999997</v>
      </c>
      <c r="D3838">
        <v>-3.5594399999999998E-2</v>
      </c>
      <c r="E3838">
        <v>1.87042E-3</v>
      </c>
      <c r="F3838">
        <v>1.4059599999999999E-3</v>
      </c>
      <c r="G3838">
        <v>25.52</v>
      </c>
      <c r="H3838">
        <v>41</v>
      </c>
      <c r="I3838">
        <v>1.6966100000000001E-3</v>
      </c>
    </row>
    <row r="3839" spans="1:9" x14ac:dyDescent="0.3">
      <c r="A3839">
        <v>3837</v>
      </c>
      <c r="B3839" s="1">
        <v>45804.473796296297</v>
      </c>
      <c r="C3839">
        <v>38.429000000000002</v>
      </c>
      <c r="D3839">
        <v>-3.5622099999999997E-2</v>
      </c>
      <c r="E3839">
        <v>1.9233099999999999E-3</v>
      </c>
      <c r="F3839">
        <v>1.4633999999999999E-3</v>
      </c>
      <c r="G3839">
        <v>25.52</v>
      </c>
      <c r="H3839">
        <v>41</v>
      </c>
      <c r="I3839">
        <v>1.74799E-3</v>
      </c>
    </row>
    <row r="3840" spans="1:9" x14ac:dyDescent="0.3">
      <c r="A3840">
        <v>3838</v>
      </c>
      <c r="B3840" s="1">
        <v>45804.473796296297</v>
      </c>
      <c r="C3840">
        <v>38.439</v>
      </c>
      <c r="D3840">
        <v>-3.5325299999999997E-2</v>
      </c>
      <c r="E3840">
        <v>1.9263399999999999E-3</v>
      </c>
      <c r="F3840">
        <v>1.4379099999999999E-3</v>
      </c>
      <c r="G3840">
        <v>25.52</v>
      </c>
      <c r="H3840">
        <v>41</v>
      </c>
      <c r="I3840">
        <v>1.74799E-3</v>
      </c>
    </row>
    <row r="3841" spans="1:9" x14ac:dyDescent="0.3">
      <c r="A3841">
        <v>3839</v>
      </c>
      <c r="B3841" s="1">
        <v>45804.473796296297</v>
      </c>
      <c r="C3841">
        <v>38.448999999999998</v>
      </c>
      <c r="D3841">
        <v>-3.5161400000000002E-2</v>
      </c>
      <c r="E3841">
        <v>1.9240100000000001E-3</v>
      </c>
      <c r="F3841">
        <v>1.4183399999999999E-3</v>
      </c>
      <c r="G3841">
        <v>25.52</v>
      </c>
      <c r="H3841">
        <v>41</v>
      </c>
      <c r="I3841">
        <v>1.74799E-3</v>
      </c>
    </row>
    <row r="3842" spans="1:9" x14ac:dyDescent="0.3">
      <c r="A3842">
        <v>3840</v>
      </c>
      <c r="B3842" s="1">
        <v>45804.473796296297</v>
      </c>
      <c r="C3842">
        <v>38.459000000000003</v>
      </c>
      <c r="D3842">
        <v>-3.5151500000000002E-2</v>
      </c>
      <c r="E3842">
        <v>1.87838E-3</v>
      </c>
      <c r="F3842">
        <v>1.4104199999999999E-3</v>
      </c>
      <c r="G3842">
        <v>25.52</v>
      </c>
      <c r="H3842">
        <v>41</v>
      </c>
      <c r="I3842">
        <v>1.6556400000000001E-3</v>
      </c>
    </row>
    <row r="3843" spans="1:9" x14ac:dyDescent="0.3">
      <c r="A3843">
        <v>3841</v>
      </c>
      <c r="B3843" s="1">
        <v>45804.473796296297</v>
      </c>
      <c r="C3843">
        <v>38.469000000000001</v>
      </c>
      <c r="D3843">
        <v>-3.4689900000000003E-2</v>
      </c>
      <c r="E3843">
        <v>1.8402500000000001E-3</v>
      </c>
      <c r="F3843">
        <v>1.3708699999999999E-3</v>
      </c>
      <c r="G3843">
        <v>25.52</v>
      </c>
      <c r="H3843">
        <v>41</v>
      </c>
      <c r="I3843">
        <v>1.6556400000000001E-3</v>
      </c>
    </row>
    <row r="3844" spans="1:9" x14ac:dyDescent="0.3">
      <c r="A3844">
        <v>3842</v>
      </c>
      <c r="B3844" s="1">
        <v>45804.473796296297</v>
      </c>
      <c r="C3844">
        <v>38.478999999999999</v>
      </c>
      <c r="D3844">
        <v>-3.4306700000000002E-2</v>
      </c>
      <c r="E3844">
        <v>1.9003900000000001E-3</v>
      </c>
      <c r="F3844">
        <v>1.37346E-3</v>
      </c>
      <c r="G3844">
        <v>25.52</v>
      </c>
      <c r="H3844">
        <v>41</v>
      </c>
      <c r="I3844">
        <v>1.6556400000000001E-3</v>
      </c>
    </row>
    <row r="3845" spans="1:9" x14ac:dyDescent="0.3">
      <c r="A3845">
        <v>3843</v>
      </c>
      <c r="B3845" s="1">
        <v>45804.473796296297</v>
      </c>
      <c r="C3845">
        <v>38.488999999999997</v>
      </c>
      <c r="D3845">
        <v>-3.4059899999999997E-2</v>
      </c>
      <c r="E3845">
        <v>1.98022E-3</v>
      </c>
      <c r="F3845">
        <v>1.4011799999999999E-3</v>
      </c>
      <c r="G3845">
        <v>25.52</v>
      </c>
      <c r="H3845">
        <v>41</v>
      </c>
      <c r="I3845">
        <v>1.66051E-3</v>
      </c>
    </row>
    <row r="3846" spans="1:9" x14ac:dyDescent="0.3">
      <c r="A3846">
        <v>3844</v>
      </c>
      <c r="B3846" s="1">
        <v>45804.473796296297</v>
      </c>
      <c r="C3846">
        <v>38.499000000000002</v>
      </c>
      <c r="D3846">
        <v>-3.3843699999999997E-2</v>
      </c>
      <c r="E3846">
        <v>1.94853E-3</v>
      </c>
      <c r="F3846">
        <v>1.3708100000000001E-3</v>
      </c>
      <c r="G3846">
        <v>25.52</v>
      </c>
      <c r="H3846">
        <v>41</v>
      </c>
      <c r="I3846">
        <v>1.66051E-3</v>
      </c>
    </row>
    <row r="3847" spans="1:9" x14ac:dyDescent="0.3">
      <c r="A3847">
        <v>3845</v>
      </c>
      <c r="B3847" s="1">
        <v>45804.473796296297</v>
      </c>
      <c r="C3847">
        <v>38.509</v>
      </c>
      <c r="D3847">
        <v>-3.3750500000000003E-2</v>
      </c>
      <c r="E3847">
        <v>1.9694700000000001E-3</v>
      </c>
      <c r="F3847">
        <v>1.4189300000000001E-3</v>
      </c>
      <c r="G3847">
        <v>25.52</v>
      </c>
      <c r="H3847">
        <v>41</v>
      </c>
      <c r="I3847">
        <v>1.66051E-3</v>
      </c>
    </row>
    <row r="3848" spans="1:9" x14ac:dyDescent="0.3">
      <c r="A3848">
        <v>3846</v>
      </c>
      <c r="B3848" s="1">
        <v>45804.473796296297</v>
      </c>
      <c r="C3848">
        <v>38.518999999999998</v>
      </c>
      <c r="D3848">
        <v>-3.3643600000000003E-2</v>
      </c>
      <c r="E3848">
        <v>1.91858E-3</v>
      </c>
      <c r="F3848">
        <v>1.4309399999999999E-3</v>
      </c>
      <c r="G3848">
        <v>25.52</v>
      </c>
      <c r="H3848">
        <v>41</v>
      </c>
      <c r="I3848">
        <v>1.6816999999999999E-3</v>
      </c>
    </row>
    <row r="3849" spans="1:9" x14ac:dyDescent="0.3">
      <c r="A3849">
        <v>3847</v>
      </c>
      <c r="B3849" s="1">
        <v>45804.473796296297</v>
      </c>
      <c r="C3849">
        <v>38.529000000000003</v>
      </c>
      <c r="D3849">
        <v>-3.36358E-2</v>
      </c>
      <c r="E3849">
        <v>1.9159299999999999E-3</v>
      </c>
      <c r="F3849">
        <v>1.42582E-3</v>
      </c>
      <c r="G3849">
        <v>25.52</v>
      </c>
      <c r="H3849">
        <v>41</v>
      </c>
      <c r="I3849">
        <v>1.6816999999999999E-3</v>
      </c>
    </row>
    <row r="3850" spans="1:9" x14ac:dyDescent="0.3">
      <c r="A3850">
        <v>3848</v>
      </c>
      <c r="B3850" s="1">
        <v>45804.473796296297</v>
      </c>
      <c r="C3850">
        <v>38.539000000000001</v>
      </c>
      <c r="D3850">
        <v>-3.41582E-2</v>
      </c>
      <c r="E3850">
        <v>1.91153E-3</v>
      </c>
      <c r="F3850">
        <v>1.4247000000000001E-3</v>
      </c>
      <c r="G3850">
        <v>25.52</v>
      </c>
      <c r="H3850">
        <v>41</v>
      </c>
      <c r="I3850">
        <v>1.6816999999999999E-3</v>
      </c>
    </row>
    <row r="3851" spans="1:9" x14ac:dyDescent="0.3">
      <c r="A3851">
        <v>3849</v>
      </c>
      <c r="B3851" s="1">
        <v>45804.473796296297</v>
      </c>
      <c r="C3851">
        <v>38.548999999999999</v>
      </c>
      <c r="D3851">
        <v>-3.4185699999999999E-2</v>
      </c>
      <c r="E3851">
        <v>1.89722E-3</v>
      </c>
      <c r="F3851">
        <v>1.41865E-3</v>
      </c>
      <c r="G3851">
        <v>25.52</v>
      </c>
      <c r="H3851">
        <v>41</v>
      </c>
      <c r="I3851">
        <v>1.6816999999999999E-3</v>
      </c>
    </row>
    <row r="3852" spans="1:9" x14ac:dyDescent="0.3">
      <c r="A3852">
        <v>3850</v>
      </c>
      <c r="B3852" s="1">
        <v>45804.473796296297</v>
      </c>
      <c r="C3852">
        <v>38.558999999999997</v>
      </c>
      <c r="D3852">
        <v>-3.3849299999999999E-2</v>
      </c>
      <c r="E3852">
        <v>1.9142600000000001E-3</v>
      </c>
      <c r="F3852">
        <v>1.35063E-3</v>
      </c>
      <c r="G3852">
        <v>25.52</v>
      </c>
      <c r="H3852">
        <v>41</v>
      </c>
      <c r="I3852">
        <v>1.68497E-3</v>
      </c>
    </row>
    <row r="3853" spans="1:9" x14ac:dyDescent="0.3">
      <c r="A3853">
        <v>3851</v>
      </c>
      <c r="B3853" s="1">
        <v>45804.473796296297</v>
      </c>
      <c r="C3853">
        <v>38.569000000000003</v>
      </c>
      <c r="D3853">
        <v>-3.3835799999999999E-2</v>
      </c>
      <c r="E3853">
        <v>1.92626E-3</v>
      </c>
      <c r="F3853">
        <v>1.31039E-3</v>
      </c>
      <c r="G3853">
        <v>25.52</v>
      </c>
      <c r="H3853">
        <v>41</v>
      </c>
      <c r="I3853">
        <v>1.68497E-3</v>
      </c>
    </row>
    <row r="3854" spans="1:9" x14ac:dyDescent="0.3">
      <c r="A3854">
        <v>3852</v>
      </c>
      <c r="B3854" s="1">
        <v>45804.473796296297</v>
      </c>
      <c r="C3854">
        <v>38.579000000000001</v>
      </c>
      <c r="D3854">
        <v>-3.3780900000000003E-2</v>
      </c>
      <c r="E3854">
        <v>1.89361E-3</v>
      </c>
      <c r="F3854">
        <v>1.28589E-3</v>
      </c>
      <c r="G3854">
        <v>25.52</v>
      </c>
      <c r="H3854">
        <v>41</v>
      </c>
      <c r="I3854">
        <v>1.68497E-3</v>
      </c>
    </row>
    <row r="3855" spans="1:9" x14ac:dyDescent="0.3">
      <c r="A3855">
        <v>3853</v>
      </c>
      <c r="B3855" s="1">
        <v>45804.473796296297</v>
      </c>
      <c r="C3855">
        <v>38.588999999999999</v>
      </c>
      <c r="D3855">
        <v>-3.3750500000000003E-2</v>
      </c>
      <c r="E3855">
        <v>1.9302200000000001E-3</v>
      </c>
      <c r="F3855">
        <v>1.34157E-3</v>
      </c>
      <c r="G3855">
        <v>25.52</v>
      </c>
      <c r="H3855">
        <v>41</v>
      </c>
      <c r="I3855">
        <v>1.65756E-3</v>
      </c>
    </row>
    <row r="3856" spans="1:9" x14ac:dyDescent="0.3">
      <c r="A3856">
        <v>3854</v>
      </c>
      <c r="B3856" s="1">
        <v>45804.473796296297</v>
      </c>
      <c r="C3856">
        <v>38.598999999999997</v>
      </c>
      <c r="D3856">
        <v>-3.3782899999999998E-2</v>
      </c>
      <c r="E3856">
        <v>1.9875499999999998E-3</v>
      </c>
      <c r="F3856">
        <v>1.4552899999999999E-3</v>
      </c>
      <c r="G3856">
        <v>25.52</v>
      </c>
      <c r="H3856">
        <v>41</v>
      </c>
      <c r="I3856">
        <v>1.65756E-3</v>
      </c>
    </row>
    <row r="3857" spans="1:9" x14ac:dyDescent="0.3">
      <c r="A3857">
        <v>3855</v>
      </c>
      <c r="B3857" s="1">
        <v>45804.473796296297</v>
      </c>
      <c r="C3857">
        <v>38.609000000000002</v>
      </c>
      <c r="D3857">
        <v>-3.3897999999999998E-2</v>
      </c>
      <c r="E3857">
        <v>1.9915000000000002E-3</v>
      </c>
      <c r="F3857">
        <v>1.48489E-3</v>
      </c>
      <c r="G3857">
        <v>25.52</v>
      </c>
      <c r="H3857">
        <v>41</v>
      </c>
      <c r="I3857">
        <v>1.65756E-3</v>
      </c>
    </row>
    <row r="3858" spans="1:9" x14ac:dyDescent="0.3">
      <c r="A3858">
        <v>3856</v>
      </c>
      <c r="B3858" s="1">
        <v>45804.473796296297</v>
      </c>
      <c r="C3858">
        <v>38.619</v>
      </c>
      <c r="D3858">
        <v>-3.4188000000000003E-2</v>
      </c>
      <c r="E3858">
        <v>1.9633200000000002E-3</v>
      </c>
      <c r="F3858">
        <v>1.4257499999999999E-3</v>
      </c>
      <c r="G3858">
        <v>25.52</v>
      </c>
      <c r="H3858">
        <v>41</v>
      </c>
      <c r="I3858">
        <v>1.5906900000000001E-3</v>
      </c>
    </row>
    <row r="3859" spans="1:9" x14ac:dyDescent="0.3">
      <c r="A3859">
        <v>3857</v>
      </c>
      <c r="B3859" s="1">
        <v>45804.473796296297</v>
      </c>
      <c r="C3859">
        <v>38.628999999999998</v>
      </c>
      <c r="D3859">
        <v>-3.4023100000000001E-2</v>
      </c>
      <c r="E3859">
        <v>1.8971299999999999E-3</v>
      </c>
      <c r="F3859">
        <v>1.36618E-3</v>
      </c>
      <c r="G3859">
        <v>25.52</v>
      </c>
      <c r="H3859">
        <v>41</v>
      </c>
      <c r="I3859">
        <v>1.5906900000000001E-3</v>
      </c>
    </row>
    <row r="3860" spans="1:9" x14ac:dyDescent="0.3">
      <c r="A3860">
        <v>3858</v>
      </c>
      <c r="B3860" s="1">
        <v>45804.473796296297</v>
      </c>
      <c r="C3860">
        <v>38.639000000000003</v>
      </c>
      <c r="D3860">
        <v>-3.3657899999999998E-2</v>
      </c>
      <c r="E3860">
        <v>1.8571200000000001E-3</v>
      </c>
      <c r="F3860">
        <v>1.3042799999999999E-3</v>
      </c>
      <c r="G3860">
        <v>25.52</v>
      </c>
      <c r="H3860">
        <v>41</v>
      </c>
      <c r="I3860">
        <v>1.5906900000000001E-3</v>
      </c>
    </row>
    <row r="3861" spans="1:9" x14ac:dyDescent="0.3">
      <c r="A3861">
        <v>3859</v>
      </c>
      <c r="B3861" s="1">
        <v>45804.473796296297</v>
      </c>
      <c r="C3861">
        <v>38.649000000000001</v>
      </c>
      <c r="D3861">
        <v>-3.3594100000000002E-2</v>
      </c>
      <c r="E3861">
        <v>1.84424E-3</v>
      </c>
      <c r="F3861">
        <v>1.2723299999999999E-3</v>
      </c>
      <c r="G3861">
        <v>25.52</v>
      </c>
      <c r="H3861">
        <v>41</v>
      </c>
      <c r="I3861">
        <v>1.7300600000000001E-3</v>
      </c>
    </row>
    <row r="3862" spans="1:9" x14ac:dyDescent="0.3">
      <c r="A3862">
        <v>3860</v>
      </c>
      <c r="B3862" s="1">
        <v>45804.473796296297</v>
      </c>
      <c r="C3862">
        <v>38.658999999999999</v>
      </c>
      <c r="D3862">
        <v>-3.3727600000000003E-2</v>
      </c>
      <c r="E3862">
        <v>1.8127799999999999E-3</v>
      </c>
      <c r="F3862">
        <v>1.26409E-3</v>
      </c>
      <c r="G3862">
        <v>25.52</v>
      </c>
      <c r="H3862">
        <v>41</v>
      </c>
      <c r="I3862">
        <v>1.7300600000000001E-3</v>
      </c>
    </row>
    <row r="3863" spans="1:9" x14ac:dyDescent="0.3">
      <c r="A3863">
        <v>3861</v>
      </c>
      <c r="B3863" s="1">
        <v>45804.473796296297</v>
      </c>
      <c r="C3863">
        <v>38.668999999999997</v>
      </c>
      <c r="D3863">
        <v>-3.3735000000000001E-2</v>
      </c>
      <c r="E3863">
        <v>1.8568899999999999E-3</v>
      </c>
      <c r="F3863">
        <v>1.34158E-3</v>
      </c>
      <c r="G3863">
        <v>25.52</v>
      </c>
      <c r="H3863">
        <v>41</v>
      </c>
      <c r="I3863">
        <v>1.7300600000000001E-3</v>
      </c>
    </row>
    <row r="3864" spans="1:9" x14ac:dyDescent="0.3">
      <c r="A3864">
        <v>3862</v>
      </c>
      <c r="B3864" s="1">
        <v>45804.473796296297</v>
      </c>
      <c r="C3864">
        <v>38.679000000000002</v>
      </c>
      <c r="D3864">
        <v>-3.3734E-2</v>
      </c>
      <c r="E3864">
        <v>1.9242700000000001E-3</v>
      </c>
      <c r="F3864">
        <v>1.3666500000000001E-3</v>
      </c>
      <c r="G3864">
        <v>25.52</v>
      </c>
      <c r="H3864">
        <v>41</v>
      </c>
      <c r="I3864">
        <v>1.5697199999999999E-3</v>
      </c>
    </row>
    <row r="3865" spans="1:9" x14ac:dyDescent="0.3">
      <c r="A3865">
        <v>3863</v>
      </c>
      <c r="B3865" s="1">
        <v>45804.473796296297</v>
      </c>
      <c r="C3865">
        <v>38.689</v>
      </c>
      <c r="D3865">
        <v>-3.39707E-2</v>
      </c>
      <c r="E3865">
        <v>1.9529300000000001E-3</v>
      </c>
      <c r="F3865">
        <v>1.34852E-3</v>
      </c>
      <c r="G3865">
        <v>25.52</v>
      </c>
      <c r="H3865">
        <v>41</v>
      </c>
      <c r="I3865">
        <v>1.5697199999999999E-3</v>
      </c>
    </row>
    <row r="3866" spans="1:9" x14ac:dyDescent="0.3">
      <c r="A3866">
        <v>3864</v>
      </c>
      <c r="B3866" s="1">
        <v>45804.473796296297</v>
      </c>
      <c r="C3866">
        <v>38.698999999999998</v>
      </c>
      <c r="D3866">
        <v>-3.40366E-2</v>
      </c>
      <c r="E3866">
        <v>1.9436E-3</v>
      </c>
      <c r="F3866">
        <v>1.3360100000000001E-3</v>
      </c>
      <c r="G3866">
        <v>25.52</v>
      </c>
      <c r="H3866">
        <v>41</v>
      </c>
      <c r="I3866">
        <v>1.5697199999999999E-3</v>
      </c>
    </row>
    <row r="3867" spans="1:9" x14ac:dyDescent="0.3">
      <c r="A3867">
        <v>3865</v>
      </c>
      <c r="B3867" s="1">
        <v>45804.473796296297</v>
      </c>
      <c r="C3867">
        <v>38.709000000000003</v>
      </c>
      <c r="D3867">
        <v>-3.3939499999999997E-2</v>
      </c>
      <c r="E3867">
        <v>1.94388E-3</v>
      </c>
      <c r="F3867">
        <v>1.38405E-3</v>
      </c>
      <c r="G3867">
        <v>25.52</v>
      </c>
      <c r="H3867">
        <v>41</v>
      </c>
      <c r="I3867">
        <v>1.6216399999999999E-3</v>
      </c>
    </row>
    <row r="3868" spans="1:9" x14ac:dyDescent="0.3">
      <c r="A3868">
        <v>3866</v>
      </c>
      <c r="B3868" s="1">
        <v>45804.473796296297</v>
      </c>
      <c r="C3868">
        <v>38.719000000000001</v>
      </c>
      <c r="D3868">
        <v>-3.4159399999999999E-2</v>
      </c>
      <c r="E3868">
        <v>2.0024499999999998E-3</v>
      </c>
      <c r="F3868">
        <v>1.45787E-3</v>
      </c>
      <c r="G3868">
        <v>25.52</v>
      </c>
      <c r="H3868">
        <v>41</v>
      </c>
      <c r="I3868">
        <v>1.6216399999999999E-3</v>
      </c>
    </row>
    <row r="3869" spans="1:9" x14ac:dyDescent="0.3">
      <c r="A3869">
        <v>3867</v>
      </c>
      <c r="B3869" s="1">
        <v>45804.473796296297</v>
      </c>
      <c r="C3869">
        <v>38.728999999999999</v>
      </c>
      <c r="D3869">
        <v>-3.4038100000000002E-2</v>
      </c>
      <c r="E3869">
        <v>2.0833499999999999E-3</v>
      </c>
      <c r="F3869">
        <v>1.52344E-3</v>
      </c>
      <c r="G3869">
        <v>25.52</v>
      </c>
      <c r="H3869">
        <v>41</v>
      </c>
      <c r="I3869">
        <v>1.6216399999999999E-3</v>
      </c>
    </row>
    <row r="3870" spans="1:9" x14ac:dyDescent="0.3">
      <c r="A3870">
        <v>3868</v>
      </c>
      <c r="B3870" s="1">
        <v>45804.473796296297</v>
      </c>
      <c r="C3870">
        <v>38.738999999999997</v>
      </c>
      <c r="D3870">
        <v>-3.3534500000000002E-2</v>
      </c>
      <c r="E3870">
        <v>2.11451E-3</v>
      </c>
      <c r="F3870">
        <v>1.5157700000000001E-3</v>
      </c>
      <c r="G3870">
        <v>25.52</v>
      </c>
      <c r="H3870">
        <v>41</v>
      </c>
      <c r="I3870">
        <v>1.6456400000000001E-3</v>
      </c>
    </row>
    <row r="3871" spans="1:9" x14ac:dyDescent="0.3">
      <c r="A3871">
        <v>3869</v>
      </c>
      <c r="B3871" s="1">
        <v>45804.473796296297</v>
      </c>
      <c r="C3871">
        <v>38.749000000000002</v>
      </c>
      <c r="D3871">
        <v>-3.2855599999999999E-2</v>
      </c>
      <c r="E3871">
        <v>2.0565000000000002E-3</v>
      </c>
      <c r="F3871">
        <v>1.44264E-3</v>
      </c>
      <c r="G3871">
        <v>25.52</v>
      </c>
      <c r="H3871">
        <v>41</v>
      </c>
      <c r="I3871">
        <v>1.6456400000000001E-3</v>
      </c>
    </row>
    <row r="3872" spans="1:9" x14ac:dyDescent="0.3">
      <c r="A3872">
        <v>3870</v>
      </c>
      <c r="B3872" s="1">
        <v>45804.473796296297</v>
      </c>
      <c r="C3872">
        <v>38.759</v>
      </c>
      <c r="D3872">
        <v>-3.2261400000000003E-2</v>
      </c>
      <c r="E3872">
        <v>2.0185099999999998E-3</v>
      </c>
      <c r="F3872">
        <v>1.42869E-3</v>
      </c>
      <c r="G3872">
        <v>25.52</v>
      </c>
      <c r="H3872">
        <v>41</v>
      </c>
      <c r="I3872">
        <v>1.6456400000000001E-3</v>
      </c>
    </row>
    <row r="3873" spans="1:9" x14ac:dyDescent="0.3">
      <c r="A3873">
        <v>3871</v>
      </c>
      <c r="B3873" s="1">
        <v>45804.473796296297</v>
      </c>
      <c r="C3873">
        <v>38.768999999999998</v>
      </c>
      <c r="D3873">
        <v>-3.2225299999999998E-2</v>
      </c>
      <c r="E3873">
        <v>1.97913E-3</v>
      </c>
      <c r="F3873">
        <v>1.4136400000000001E-3</v>
      </c>
      <c r="G3873">
        <v>25.52</v>
      </c>
      <c r="H3873">
        <v>41</v>
      </c>
      <c r="I3873">
        <v>1.8247599999999999E-3</v>
      </c>
    </row>
    <row r="3874" spans="1:9" x14ac:dyDescent="0.3">
      <c r="A3874">
        <v>3872</v>
      </c>
      <c r="B3874" s="1">
        <v>45804.473796296297</v>
      </c>
      <c r="C3874">
        <v>38.779000000000003</v>
      </c>
      <c r="D3874">
        <v>-3.2476699999999997E-2</v>
      </c>
      <c r="E3874">
        <v>1.9031499999999999E-3</v>
      </c>
      <c r="F3874">
        <v>1.4203499999999999E-3</v>
      </c>
      <c r="G3874">
        <v>25.52</v>
      </c>
      <c r="H3874">
        <v>41</v>
      </c>
      <c r="I3874">
        <v>1.8247599999999999E-3</v>
      </c>
    </row>
    <row r="3875" spans="1:9" x14ac:dyDescent="0.3">
      <c r="A3875">
        <v>3873</v>
      </c>
      <c r="B3875" s="1">
        <v>45804.473796296297</v>
      </c>
      <c r="C3875">
        <v>38.789000000000001</v>
      </c>
      <c r="D3875">
        <v>-3.2919999999999998E-2</v>
      </c>
      <c r="E3875">
        <v>1.89066E-3</v>
      </c>
      <c r="F3875">
        <v>1.4599299999999999E-3</v>
      </c>
      <c r="G3875">
        <v>25.52</v>
      </c>
      <c r="H3875">
        <v>41</v>
      </c>
      <c r="I3875">
        <v>1.8247599999999999E-3</v>
      </c>
    </row>
    <row r="3876" spans="1:9" x14ac:dyDescent="0.3">
      <c r="A3876">
        <v>3874</v>
      </c>
      <c r="B3876" s="1">
        <v>45804.473796296297</v>
      </c>
      <c r="C3876">
        <v>38.798999999999999</v>
      </c>
      <c r="D3876">
        <v>-3.3131500000000001E-2</v>
      </c>
      <c r="E3876">
        <v>1.86816E-3</v>
      </c>
      <c r="F3876">
        <v>1.4248799999999999E-3</v>
      </c>
      <c r="G3876">
        <v>25.52</v>
      </c>
      <c r="H3876">
        <v>41</v>
      </c>
      <c r="I3876">
        <v>1.8247599999999999E-3</v>
      </c>
    </row>
    <row r="3877" spans="1:9" x14ac:dyDescent="0.3">
      <c r="A3877">
        <v>3875</v>
      </c>
      <c r="B3877" s="1">
        <v>45804.473796296297</v>
      </c>
      <c r="C3877">
        <v>38.808999999999997</v>
      </c>
      <c r="D3877">
        <v>-3.3450000000000001E-2</v>
      </c>
      <c r="E3877">
        <v>1.84683E-3</v>
      </c>
      <c r="F3877">
        <v>1.3462700000000001E-3</v>
      </c>
      <c r="G3877">
        <v>25.52</v>
      </c>
      <c r="H3877">
        <v>41</v>
      </c>
      <c r="I3877">
        <v>1.70499E-3</v>
      </c>
    </row>
    <row r="3878" spans="1:9" x14ac:dyDescent="0.3">
      <c r="A3878">
        <v>3876</v>
      </c>
      <c r="B3878" s="1">
        <v>45804.473796296297</v>
      </c>
      <c r="C3878">
        <v>38.819000000000003</v>
      </c>
      <c r="D3878">
        <v>-3.3525800000000001E-2</v>
      </c>
      <c r="E3878">
        <v>1.7987000000000001E-3</v>
      </c>
      <c r="F3878">
        <v>1.3290000000000001E-3</v>
      </c>
      <c r="G3878">
        <v>25.52</v>
      </c>
      <c r="H3878">
        <v>41</v>
      </c>
      <c r="I3878">
        <v>1.70499E-3</v>
      </c>
    </row>
    <row r="3879" spans="1:9" x14ac:dyDescent="0.3">
      <c r="A3879">
        <v>3877</v>
      </c>
      <c r="B3879" s="1">
        <v>45804.473796296297</v>
      </c>
      <c r="C3879">
        <v>38.829000000000001</v>
      </c>
      <c r="D3879">
        <v>-3.3289399999999997E-2</v>
      </c>
      <c r="E3879">
        <v>1.7921300000000001E-3</v>
      </c>
      <c r="F3879">
        <v>1.32701E-3</v>
      </c>
      <c r="G3879">
        <v>25.52</v>
      </c>
      <c r="H3879">
        <v>41</v>
      </c>
      <c r="I3879">
        <v>1.70499E-3</v>
      </c>
    </row>
    <row r="3880" spans="1:9" x14ac:dyDescent="0.3">
      <c r="A3880">
        <v>3878</v>
      </c>
      <c r="B3880" s="1">
        <v>45804.473796296297</v>
      </c>
      <c r="C3880">
        <v>38.838999999999999</v>
      </c>
      <c r="D3880">
        <v>-3.2892299999999999E-2</v>
      </c>
      <c r="E3880">
        <v>1.8545899999999999E-3</v>
      </c>
      <c r="F3880">
        <v>1.4043700000000001E-3</v>
      </c>
      <c r="G3880">
        <v>25.52</v>
      </c>
      <c r="H3880">
        <v>41</v>
      </c>
      <c r="I3880">
        <v>1.6462099999999999E-3</v>
      </c>
    </row>
    <row r="3881" spans="1:9" x14ac:dyDescent="0.3">
      <c r="A3881">
        <v>3879</v>
      </c>
      <c r="B3881" s="1">
        <v>45804.473796296297</v>
      </c>
      <c r="C3881">
        <v>38.848999999999997</v>
      </c>
      <c r="D3881">
        <v>-3.2372600000000001E-2</v>
      </c>
      <c r="E3881">
        <v>1.882E-3</v>
      </c>
      <c r="F3881">
        <v>1.4383200000000001E-3</v>
      </c>
      <c r="G3881">
        <v>25.52</v>
      </c>
      <c r="H3881">
        <v>41</v>
      </c>
      <c r="I3881">
        <v>1.6462099999999999E-3</v>
      </c>
    </row>
    <row r="3882" spans="1:9" x14ac:dyDescent="0.3">
      <c r="A3882">
        <v>3880</v>
      </c>
      <c r="B3882" s="1">
        <v>45804.473796296297</v>
      </c>
      <c r="C3882">
        <v>38.859000000000002</v>
      </c>
      <c r="D3882">
        <v>-3.22058E-2</v>
      </c>
      <c r="E3882">
        <v>1.89587E-3</v>
      </c>
      <c r="F3882">
        <v>1.37185E-3</v>
      </c>
      <c r="G3882">
        <v>25.52</v>
      </c>
      <c r="H3882">
        <v>41</v>
      </c>
      <c r="I3882">
        <v>1.6462099999999999E-3</v>
      </c>
    </row>
    <row r="3883" spans="1:9" x14ac:dyDescent="0.3">
      <c r="A3883">
        <v>3881</v>
      </c>
      <c r="B3883" s="1">
        <v>45804.473796296297</v>
      </c>
      <c r="C3883">
        <v>38.869</v>
      </c>
      <c r="D3883">
        <v>-3.2538900000000003E-2</v>
      </c>
      <c r="E3883">
        <v>1.9714699999999999E-3</v>
      </c>
      <c r="F3883">
        <v>1.3822800000000001E-3</v>
      </c>
      <c r="G3883">
        <v>25.52</v>
      </c>
      <c r="H3883">
        <v>41</v>
      </c>
      <c r="I3883">
        <v>1.5672800000000001E-3</v>
      </c>
    </row>
    <row r="3884" spans="1:9" x14ac:dyDescent="0.3">
      <c r="A3884">
        <v>3882</v>
      </c>
      <c r="B3884" s="1">
        <v>45804.473796296297</v>
      </c>
      <c r="C3884">
        <v>38.878999999999998</v>
      </c>
      <c r="D3884">
        <v>-3.29956E-2</v>
      </c>
      <c r="E3884">
        <v>2.0035600000000001E-3</v>
      </c>
      <c r="F3884">
        <v>1.3623400000000001E-3</v>
      </c>
      <c r="G3884">
        <v>25.52</v>
      </c>
      <c r="H3884">
        <v>41</v>
      </c>
      <c r="I3884">
        <v>1.5672800000000001E-3</v>
      </c>
    </row>
    <row r="3885" spans="1:9" x14ac:dyDescent="0.3">
      <c r="A3885">
        <v>3883</v>
      </c>
      <c r="B3885" s="1">
        <v>45804.473796296297</v>
      </c>
      <c r="C3885">
        <v>38.889000000000003</v>
      </c>
      <c r="D3885">
        <v>-3.3512699999999999E-2</v>
      </c>
      <c r="E3885">
        <v>2.0071199999999998E-3</v>
      </c>
      <c r="F3885">
        <v>1.36268E-3</v>
      </c>
      <c r="G3885">
        <v>25.52</v>
      </c>
      <c r="H3885">
        <v>41</v>
      </c>
      <c r="I3885">
        <v>1.5672800000000001E-3</v>
      </c>
    </row>
    <row r="3886" spans="1:9" x14ac:dyDescent="0.3">
      <c r="A3886">
        <v>3884</v>
      </c>
      <c r="B3886" s="1">
        <v>45804.473796296297</v>
      </c>
      <c r="C3886">
        <v>38.899000000000001</v>
      </c>
      <c r="D3886">
        <v>-3.3894899999999999E-2</v>
      </c>
      <c r="E3886">
        <v>1.9475899999999999E-3</v>
      </c>
      <c r="F3886">
        <v>1.37728E-3</v>
      </c>
      <c r="G3886">
        <v>25.52</v>
      </c>
      <c r="H3886">
        <v>41</v>
      </c>
      <c r="I3886">
        <v>1.63529E-3</v>
      </c>
    </row>
    <row r="3887" spans="1:9" x14ac:dyDescent="0.3">
      <c r="A3887">
        <v>3885</v>
      </c>
      <c r="B3887" s="1">
        <v>45804.473796296297</v>
      </c>
      <c r="C3887">
        <v>38.908999999999999</v>
      </c>
      <c r="D3887">
        <v>-3.3791500000000002E-2</v>
      </c>
      <c r="E3887">
        <v>1.91979E-3</v>
      </c>
      <c r="F3887">
        <v>1.41036E-3</v>
      </c>
      <c r="G3887">
        <v>25.52</v>
      </c>
      <c r="H3887">
        <v>41</v>
      </c>
      <c r="I3887">
        <v>1.63529E-3</v>
      </c>
    </row>
    <row r="3888" spans="1:9" x14ac:dyDescent="0.3">
      <c r="A3888">
        <v>3886</v>
      </c>
      <c r="B3888" s="1">
        <v>45804.473796296297</v>
      </c>
      <c r="C3888">
        <v>38.918999999999997</v>
      </c>
      <c r="D3888">
        <v>-3.3757099999999998E-2</v>
      </c>
      <c r="E3888">
        <v>1.98664E-3</v>
      </c>
      <c r="F3888">
        <v>1.4857099999999999E-3</v>
      </c>
      <c r="G3888">
        <v>25.52</v>
      </c>
      <c r="H3888">
        <v>41</v>
      </c>
      <c r="I3888">
        <v>1.63529E-3</v>
      </c>
    </row>
    <row r="3889" spans="1:9" x14ac:dyDescent="0.3">
      <c r="A3889">
        <v>3887</v>
      </c>
      <c r="B3889" s="1">
        <v>45804.473796296297</v>
      </c>
      <c r="C3889">
        <v>38.929000000000002</v>
      </c>
      <c r="D3889">
        <v>-3.36312E-2</v>
      </c>
      <c r="E3889">
        <v>1.9877599999999999E-3</v>
      </c>
      <c r="F3889">
        <v>1.4954499999999999E-3</v>
      </c>
      <c r="G3889">
        <v>25.52</v>
      </c>
      <c r="H3889">
        <v>41</v>
      </c>
      <c r="I3889">
        <v>1.67698E-3</v>
      </c>
    </row>
    <row r="3890" spans="1:9" x14ac:dyDescent="0.3">
      <c r="A3890">
        <v>3888</v>
      </c>
      <c r="B3890" s="1">
        <v>45804.473796296297</v>
      </c>
      <c r="C3890">
        <v>38.939</v>
      </c>
      <c r="D3890">
        <v>-3.3418099999999999E-2</v>
      </c>
      <c r="E3890">
        <v>1.93283E-3</v>
      </c>
      <c r="F3890">
        <v>1.43749E-3</v>
      </c>
      <c r="G3890">
        <v>25.52</v>
      </c>
      <c r="H3890">
        <v>41</v>
      </c>
      <c r="I3890">
        <v>1.67698E-3</v>
      </c>
    </row>
    <row r="3891" spans="1:9" x14ac:dyDescent="0.3">
      <c r="A3891">
        <v>3889</v>
      </c>
      <c r="B3891" s="1">
        <v>45804.473796296297</v>
      </c>
      <c r="C3891">
        <v>38.948999999999998</v>
      </c>
      <c r="D3891">
        <v>-3.3392100000000001E-2</v>
      </c>
      <c r="E3891">
        <v>1.8567099999999999E-3</v>
      </c>
      <c r="F3891">
        <v>1.36648E-3</v>
      </c>
      <c r="G3891">
        <v>25.52</v>
      </c>
      <c r="H3891">
        <v>41</v>
      </c>
      <c r="I3891">
        <v>1.67698E-3</v>
      </c>
    </row>
    <row r="3892" spans="1:9" x14ac:dyDescent="0.3">
      <c r="A3892">
        <v>3890</v>
      </c>
      <c r="B3892" s="1">
        <v>45804.473796296297</v>
      </c>
      <c r="C3892">
        <v>38.959000000000003</v>
      </c>
      <c r="D3892">
        <v>-3.3282600000000002E-2</v>
      </c>
      <c r="E3892">
        <v>1.80277E-3</v>
      </c>
      <c r="F3892">
        <v>1.28765E-3</v>
      </c>
      <c r="G3892">
        <v>25.52</v>
      </c>
      <c r="H3892">
        <v>41</v>
      </c>
      <c r="I3892">
        <v>1.7454300000000001E-3</v>
      </c>
    </row>
    <row r="3893" spans="1:9" x14ac:dyDescent="0.3">
      <c r="A3893">
        <v>3891</v>
      </c>
      <c r="B3893" s="1">
        <v>45804.473796296297</v>
      </c>
      <c r="C3893">
        <v>38.969000000000001</v>
      </c>
      <c r="D3893">
        <v>-3.3118099999999998E-2</v>
      </c>
      <c r="E3893">
        <v>1.79163E-3</v>
      </c>
      <c r="F3893">
        <v>1.2495500000000001E-3</v>
      </c>
      <c r="G3893">
        <v>25.52</v>
      </c>
      <c r="H3893">
        <v>41</v>
      </c>
      <c r="I3893">
        <v>1.7454300000000001E-3</v>
      </c>
    </row>
    <row r="3894" spans="1:9" x14ac:dyDescent="0.3">
      <c r="A3894">
        <v>3892</v>
      </c>
      <c r="B3894" s="1">
        <v>45804.473796296297</v>
      </c>
      <c r="C3894">
        <v>38.978999999999999</v>
      </c>
      <c r="D3894">
        <v>-3.3248899999999998E-2</v>
      </c>
      <c r="E3894">
        <v>1.81974E-3</v>
      </c>
      <c r="F3894">
        <v>1.2704000000000001E-3</v>
      </c>
      <c r="G3894">
        <v>25.52</v>
      </c>
      <c r="H3894">
        <v>41</v>
      </c>
      <c r="I3894">
        <v>1.7454300000000001E-3</v>
      </c>
    </row>
    <row r="3895" spans="1:9" x14ac:dyDescent="0.3">
      <c r="A3895">
        <v>3893</v>
      </c>
      <c r="B3895" s="1">
        <v>45804.473796296297</v>
      </c>
      <c r="C3895">
        <v>38.988999999999997</v>
      </c>
      <c r="D3895">
        <v>-3.3299799999999997E-2</v>
      </c>
      <c r="E3895">
        <v>1.79594E-3</v>
      </c>
      <c r="F3895">
        <v>1.3124E-3</v>
      </c>
      <c r="G3895">
        <v>25.52</v>
      </c>
      <c r="H3895">
        <v>41</v>
      </c>
      <c r="I3895">
        <v>1.57738E-3</v>
      </c>
    </row>
    <row r="3896" spans="1:9" x14ac:dyDescent="0.3">
      <c r="A3896">
        <v>3894</v>
      </c>
      <c r="B3896" s="1">
        <v>45804.473796296297</v>
      </c>
      <c r="C3896">
        <v>38.999000000000002</v>
      </c>
      <c r="D3896">
        <v>-3.3330600000000002E-2</v>
      </c>
      <c r="E3896">
        <v>1.8060800000000001E-3</v>
      </c>
      <c r="F3896">
        <v>1.30561E-3</v>
      </c>
      <c r="G3896">
        <v>25.52</v>
      </c>
      <c r="H3896">
        <v>41</v>
      </c>
      <c r="I3896">
        <v>1.57738E-3</v>
      </c>
    </row>
    <row r="3897" spans="1:9" x14ac:dyDescent="0.3">
      <c r="A3897">
        <v>3895</v>
      </c>
      <c r="B3897" s="1">
        <v>45804.473796296297</v>
      </c>
      <c r="C3897">
        <v>39.009</v>
      </c>
      <c r="D3897">
        <v>-3.3321999999999997E-2</v>
      </c>
      <c r="E3897">
        <v>1.8898599999999999E-3</v>
      </c>
      <c r="F3897">
        <v>1.38674E-3</v>
      </c>
      <c r="G3897">
        <v>25.52</v>
      </c>
      <c r="H3897">
        <v>41</v>
      </c>
      <c r="I3897">
        <v>1.57738E-3</v>
      </c>
    </row>
    <row r="3898" spans="1:9" x14ac:dyDescent="0.3">
      <c r="A3898">
        <v>3896</v>
      </c>
      <c r="B3898" s="1">
        <v>45804.473796296297</v>
      </c>
      <c r="C3898">
        <v>39.018999999999998</v>
      </c>
      <c r="D3898">
        <v>-3.3242599999999997E-2</v>
      </c>
      <c r="E3898">
        <v>1.9965299999999998E-3</v>
      </c>
      <c r="F3898">
        <v>1.5024400000000001E-3</v>
      </c>
      <c r="G3898">
        <v>25.52</v>
      </c>
      <c r="H3898">
        <v>41</v>
      </c>
      <c r="I3898">
        <v>1.56051E-3</v>
      </c>
    </row>
    <row r="3899" spans="1:9" x14ac:dyDescent="0.3">
      <c r="A3899">
        <v>3897</v>
      </c>
      <c r="B3899" s="1">
        <v>45804.473796296297</v>
      </c>
      <c r="C3899">
        <v>39.029000000000003</v>
      </c>
      <c r="D3899">
        <v>-3.3134799999999999E-2</v>
      </c>
      <c r="E3899">
        <v>2.0867400000000001E-3</v>
      </c>
      <c r="F3899">
        <v>1.57168E-3</v>
      </c>
      <c r="G3899">
        <v>25.52</v>
      </c>
      <c r="H3899">
        <v>41</v>
      </c>
      <c r="I3899">
        <v>1.56051E-3</v>
      </c>
    </row>
    <row r="3900" spans="1:9" x14ac:dyDescent="0.3">
      <c r="A3900">
        <v>3898</v>
      </c>
      <c r="B3900" s="1">
        <v>45804.473796296297</v>
      </c>
      <c r="C3900">
        <v>39.039000000000001</v>
      </c>
      <c r="D3900">
        <v>-3.2547199999999998E-2</v>
      </c>
      <c r="E3900">
        <v>2.1060800000000002E-3</v>
      </c>
      <c r="F3900">
        <v>1.5310199999999999E-3</v>
      </c>
      <c r="G3900">
        <v>25.52</v>
      </c>
      <c r="H3900">
        <v>41</v>
      </c>
      <c r="I3900">
        <v>1.56051E-3</v>
      </c>
    </row>
    <row r="3901" spans="1:9" x14ac:dyDescent="0.3">
      <c r="A3901">
        <v>3899</v>
      </c>
      <c r="B3901" s="1">
        <v>45804.473796296297</v>
      </c>
      <c r="C3901">
        <v>39.048999999999999</v>
      </c>
      <c r="D3901">
        <v>-3.1954299999999998E-2</v>
      </c>
      <c r="E3901">
        <v>2.0040600000000002E-3</v>
      </c>
      <c r="F3901">
        <v>1.4658E-3</v>
      </c>
      <c r="G3901">
        <v>25.52</v>
      </c>
      <c r="H3901">
        <v>41</v>
      </c>
      <c r="I3901">
        <v>1.71948E-3</v>
      </c>
    </row>
    <row r="3902" spans="1:9" x14ac:dyDescent="0.3">
      <c r="A3902">
        <v>3900</v>
      </c>
      <c r="B3902" s="1">
        <v>45804.473796296297</v>
      </c>
      <c r="C3902">
        <v>39.058999999999997</v>
      </c>
      <c r="D3902">
        <v>-3.1918000000000002E-2</v>
      </c>
      <c r="E3902">
        <v>1.8961099999999999E-3</v>
      </c>
      <c r="F3902">
        <v>1.4291E-3</v>
      </c>
      <c r="G3902">
        <v>25.52</v>
      </c>
      <c r="H3902">
        <v>41</v>
      </c>
      <c r="I3902">
        <v>1.71948E-3</v>
      </c>
    </row>
    <row r="3903" spans="1:9" x14ac:dyDescent="0.3">
      <c r="A3903">
        <v>3901</v>
      </c>
      <c r="B3903" s="1">
        <v>45804.473796296297</v>
      </c>
      <c r="C3903">
        <v>39.069000000000003</v>
      </c>
      <c r="D3903">
        <v>-3.2113700000000002E-2</v>
      </c>
      <c r="E3903">
        <v>1.83329E-3</v>
      </c>
      <c r="F3903">
        <v>1.3680299999999999E-3</v>
      </c>
      <c r="G3903">
        <v>25.52</v>
      </c>
      <c r="H3903">
        <v>41</v>
      </c>
      <c r="I3903">
        <v>1.71948E-3</v>
      </c>
    </row>
    <row r="3904" spans="1:9" x14ac:dyDescent="0.3">
      <c r="A3904">
        <v>3902</v>
      </c>
      <c r="B3904" s="1">
        <v>45804.473796296297</v>
      </c>
      <c r="C3904">
        <v>39.079000000000001</v>
      </c>
      <c r="D3904">
        <v>-3.2354300000000003E-2</v>
      </c>
      <c r="E3904">
        <v>1.8349900000000001E-3</v>
      </c>
      <c r="F3904">
        <v>1.3283699999999999E-3</v>
      </c>
      <c r="G3904">
        <v>25.52</v>
      </c>
      <c r="H3904">
        <v>41</v>
      </c>
      <c r="I3904">
        <v>1.71948E-3</v>
      </c>
    </row>
    <row r="3905" spans="1:9" x14ac:dyDescent="0.3">
      <c r="A3905">
        <v>3903</v>
      </c>
      <c r="B3905" s="1">
        <v>45804.473796296297</v>
      </c>
      <c r="C3905">
        <v>39.088999999999999</v>
      </c>
      <c r="D3905">
        <v>-3.28846E-2</v>
      </c>
      <c r="E3905">
        <v>1.8577400000000001E-3</v>
      </c>
      <c r="F3905">
        <v>1.3219900000000001E-3</v>
      </c>
      <c r="G3905">
        <v>25.52</v>
      </c>
      <c r="H3905">
        <v>41</v>
      </c>
      <c r="I3905">
        <v>1.7438E-3</v>
      </c>
    </row>
    <row r="3906" spans="1:9" x14ac:dyDescent="0.3">
      <c r="A3906">
        <v>3904</v>
      </c>
      <c r="B3906" s="1">
        <v>45804.473796296297</v>
      </c>
      <c r="C3906">
        <v>39.098999999999997</v>
      </c>
      <c r="D3906">
        <v>-3.3127700000000003E-2</v>
      </c>
      <c r="E3906">
        <v>1.92862E-3</v>
      </c>
      <c r="F3906">
        <v>1.3908600000000001E-3</v>
      </c>
      <c r="G3906">
        <v>25.52</v>
      </c>
      <c r="H3906">
        <v>41</v>
      </c>
      <c r="I3906">
        <v>1.7438E-3</v>
      </c>
    </row>
    <row r="3907" spans="1:9" x14ac:dyDescent="0.3">
      <c r="A3907">
        <v>3905</v>
      </c>
      <c r="B3907" s="1">
        <v>45804.473796296297</v>
      </c>
      <c r="C3907">
        <v>39.109000000000002</v>
      </c>
      <c r="D3907">
        <v>-3.3340799999999997E-2</v>
      </c>
      <c r="E3907">
        <v>2.0168299999999998E-3</v>
      </c>
      <c r="F3907">
        <v>1.5237E-3</v>
      </c>
      <c r="G3907">
        <v>25.52</v>
      </c>
      <c r="H3907">
        <v>41</v>
      </c>
      <c r="I3907">
        <v>1.7438E-3</v>
      </c>
    </row>
    <row r="3908" spans="1:9" x14ac:dyDescent="0.3">
      <c r="A3908">
        <v>3906</v>
      </c>
      <c r="B3908" s="1">
        <v>45804.473796296297</v>
      </c>
      <c r="C3908">
        <v>39.119</v>
      </c>
      <c r="D3908">
        <v>-3.3581600000000003E-2</v>
      </c>
      <c r="E3908">
        <v>2.0805899999999998E-3</v>
      </c>
      <c r="F3908">
        <v>1.5936399999999999E-3</v>
      </c>
      <c r="G3908">
        <v>25.52</v>
      </c>
      <c r="H3908">
        <v>41</v>
      </c>
      <c r="I3908">
        <v>1.5815200000000001E-3</v>
      </c>
    </row>
    <row r="3909" spans="1:9" x14ac:dyDescent="0.3">
      <c r="A3909">
        <v>3907</v>
      </c>
      <c r="B3909" s="1">
        <v>45804.473796296297</v>
      </c>
      <c r="C3909">
        <v>39.128999999999998</v>
      </c>
      <c r="D3909">
        <v>-3.3362200000000002E-2</v>
      </c>
      <c r="E3909">
        <v>2.08209E-3</v>
      </c>
      <c r="F3909">
        <v>1.5108700000000001E-3</v>
      </c>
      <c r="G3909">
        <v>25.52</v>
      </c>
      <c r="H3909">
        <v>41</v>
      </c>
      <c r="I3909">
        <v>1.5815200000000001E-3</v>
      </c>
    </row>
    <row r="3910" spans="1:9" x14ac:dyDescent="0.3">
      <c r="A3910">
        <v>3908</v>
      </c>
      <c r="B3910" s="1">
        <v>45804.473796296297</v>
      </c>
      <c r="C3910">
        <v>39.139000000000003</v>
      </c>
      <c r="D3910">
        <v>-3.34775E-2</v>
      </c>
      <c r="E3910">
        <v>1.9905499999999998E-3</v>
      </c>
      <c r="F3910">
        <v>1.3951600000000001E-3</v>
      </c>
      <c r="G3910">
        <v>25.52</v>
      </c>
      <c r="H3910">
        <v>41</v>
      </c>
      <c r="I3910">
        <v>1.5815200000000001E-3</v>
      </c>
    </row>
    <row r="3911" spans="1:9" x14ac:dyDescent="0.3">
      <c r="A3911">
        <v>3909</v>
      </c>
      <c r="B3911" s="1">
        <v>45804.473807870374</v>
      </c>
      <c r="C3911">
        <v>39.149000000000001</v>
      </c>
      <c r="D3911">
        <v>-3.3413999999999999E-2</v>
      </c>
      <c r="E3911">
        <v>1.9679200000000002E-3</v>
      </c>
      <c r="F3911">
        <v>1.4215499999999999E-3</v>
      </c>
      <c r="G3911">
        <v>25.52</v>
      </c>
      <c r="H3911">
        <v>41</v>
      </c>
      <c r="I3911">
        <v>1.78992E-3</v>
      </c>
    </row>
    <row r="3912" spans="1:9" x14ac:dyDescent="0.3">
      <c r="A3912">
        <v>3910</v>
      </c>
      <c r="B3912" s="1">
        <v>45804.473807870374</v>
      </c>
      <c r="C3912">
        <v>39.158999999999999</v>
      </c>
      <c r="D3912">
        <v>-3.3110800000000003E-2</v>
      </c>
      <c r="E3912">
        <v>1.94567E-3</v>
      </c>
      <c r="F3912">
        <v>1.4288E-3</v>
      </c>
      <c r="G3912">
        <v>25.52</v>
      </c>
      <c r="H3912">
        <v>41</v>
      </c>
      <c r="I3912">
        <v>1.78992E-3</v>
      </c>
    </row>
    <row r="3913" spans="1:9" x14ac:dyDescent="0.3">
      <c r="A3913">
        <v>3911</v>
      </c>
      <c r="B3913" s="1">
        <v>45804.473807870374</v>
      </c>
      <c r="C3913">
        <v>39.168999999999997</v>
      </c>
      <c r="D3913">
        <v>-3.3295999999999999E-2</v>
      </c>
      <c r="E3913">
        <v>1.91782E-3</v>
      </c>
      <c r="F3913">
        <v>1.4111799999999999E-3</v>
      </c>
      <c r="G3913">
        <v>25.52</v>
      </c>
      <c r="H3913">
        <v>41</v>
      </c>
      <c r="I3913">
        <v>1.78992E-3</v>
      </c>
    </row>
    <row r="3914" spans="1:9" x14ac:dyDescent="0.3">
      <c r="A3914">
        <v>3912</v>
      </c>
      <c r="B3914" s="1">
        <v>45804.473807870374</v>
      </c>
      <c r="C3914">
        <v>39.179000000000002</v>
      </c>
      <c r="D3914">
        <v>-3.3756000000000001E-2</v>
      </c>
      <c r="E3914">
        <v>1.98241E-3</v>
      </c>
      <c r="F3914">
        <v>1.4429E-3</v>
      </c>
      <c r="G3914">
        <v>25.52</v>
      </c>
      <c r="H3914">
        <v>41</v>
      </c>
      <c r="I3914">
        <v>1.68428E-3</v>
      </c>
    </row>
    <row r="3915" spans="1:9" x14ac:dyDescent="0.3">
      <c r="A3915">
        <v>3913</v>
      </c>
      <c r="B3915" s="1">
        <v>45804.473807870374</v>
      </c>
      <c r="C3915">
        <v>39.189</v>
      </c>
      <c r="D3915">
        <v>-3.3641600000000001E-2</v>
      </c>
      <c r="E3915">
        <v>1.9888699999999998E-3</v>
      </c>
      <c r="F3915">
        <v>1.3971400000000001E-3</v>
      </c>
      <c r="G3915">
        <v>25.52</v>
      </c>
      <c r="H3915">
        <v>41</v>
      </c>
      <c r="I3915">
        <v>1.68428E-3</v>
      </c>
    </row>
    <row r="3916" spans="1:9" x14ac:dyDescent="0.3">
      <c r="A3916">
        <v>3914</v>
      </c>
      <c r="B3916" s="1">
        <v>45804.473807870374</v>
      </c>
      <c r="C3916">
        <v>39.198999999999998</v>
      </c>
      <c r="D3916">
        <v>-3.3848000000000003E-2</v>
      </c>
      <c r="E3916">
        <v>1.9634399999999999E-3</v>
      </c>
      <c r="F3916">
        <v>1.3678099999999999E-3</v>
      </c>
      <c r="G3916">
        <v>25.52</v>
      </c>
      <c r="H3916">
        <v>41</v>
      </c>
      <c r="I3916">
        <v>1.68428E-3</v>
      </c>
    </row>
    <row r="3917" spans="1:9" x14ac:dyDescent="0.3">
      <c r="A3917">
        <v>3915</v>
      </c>
      <c r="B3917" s="1">
        <v>45804.473807870374</v>
      </c>
      <c r="C3917">
        <v>39.209000000000003</v>
      </c>
      <c r="D3917">
        <v>-3.4477000000000001E-2</v>
      </c>
      <c r="E3917">
        <v>1.9300400000000001E-3</v>
      </c>
      <c r="F3917">
        <v>1.3641300000000001E-3</v>
      </c>
      <c r="G3917">
        <v>25.52</v>
      </c>
      <c r="H3917">
        <v>41</v>
      </c>
      <c r="I3917">
        <v>1.6811E-3</v>
      </c>
    </row>
    <row r="3918" spans="1:9" x14ac:dyDescent="0.3">
      <c r="A3918">
        <v>3916</v>
      </c>
      <c r="B3918" s="1">
        <v>45804.473807870374</v>
      </c>
      <c r="C3918">
        <v>39.219000000000001</v>
      </c>
      <c r="D3918">
        <v>-3.4325500000000002E-2</v>
      </c>
      <c r="E3918">
        <v>1.9096300000000001E-3</v>
      </c>
      <c r="F3918">
        <v>1.36326E-3</v>
      </c>
      <c r="G3918">
        <v>25.52</v>
      </c>
      <c r="H3918">
        <v>41</v>
      </c>
      <c r="I3918">
        <v>1.6811E-3</v>
      </c>
    </row>
    <row r="3919" spans="1:9" x14ac:dyDescent="0.3">
      <c r="A3919">
        <v>3917</v>
      </c>
      <c r="B3919" s="1">
        <v>45804.473807870374</v>
      </c>
      <c r="C3919">
        <v>39.228999999999999</v>
      </c>
      <c r="D3919">
        <v>-3.4282800000000002E-2</v>
      </c>
      <c r="E3919">
        <v>1.9928699999999999E-3</v>
      </c>
      <c r="F3919">
        <v>1.4358400000000001E-3</v>
      </c>
      <c r="G3919">
        <v>25.52</v>
      </c>
      <c r="H3919">
        <v>41</v>
      </c>
      <c r="I3919">
        <v>1.6811E-3</v>
      </c>
    </row>
    <row r="3920" spans="1:9" x14ac:dyDescent="0.3">
      <c r="A3920">
        <v>3918</v>
      </c>
      <c r="B3920" s="1">
        <v>45804.473807870374</v>
      </c>
      <c r="C3920">
        <v>39.238999999999997</v>
      </c>
      <c r="D3920">
        <v>-3.4376400000000001E-2</v>
      </c>
      <c r="E3920">
        <v>2.03338E-3</v>
      </c>
      <c r="F3920">
        <v>1.4138099999999999E-3</v>
      </c>
      <c r="G3920">
        <v>25.52</v>
      </c>
      <c r="H3920">
        <v>41</v>
      </c>
      <c r="I3920">
        <v>1.6562599999999999E-3</v>
      </c>
    </row>
    <row r="3921" spans="1:9" x14ac:dyDescent="0.3">
      <c r="A3921">
        <v>3919</v>
      </c>
      <c r="B3921" s="1">
        <v>45804.473807870374</v>
      </c>
      <c r="C3921">
        <v>39.249000000000002</v>
      </c>
      <c r="D3921">
        <v>-3.4231900000000003E-2</v>
      </c>
      <c r="E3921">
        <v>1.99686E-3</v>
      </c>
      <c r="F3921">
        <v>1.3574500000000001E-3</v>
      </c>
      <c r="G3921">
        <v>25.52</v>
      </c>
      <c r="H3921">
        <v>41</v>
      </c>
      <c r="I3921">
        <v>1.6562599999999999E-3</v>
      </c>
    </row>
    <row r="3922" spans="1:9" x14ac:dyDescent="0.3">
      <c r="A3922">
        <v>3920</v>
      </c>
      <c r="B3922" s="1">
        <v>45804.473807870374</v>
      </c>
      <c r="C3922">
        <v>39.259</v>
      </c>
      <c r="D3922">
        <v>-3.3950599999999997E-2</v>
      </c>
      <c r="E3922">
        <v>1.95874E-3</v>
      </c>
      <c r="F3922">
        <v>1.34877E-3</v>
      </c>
      <c r="G3922">
        <v>25.52</v>
      </c>
      <c r="H3922">
        <v>41</v>
      </c>
      <c r="I3922">
        <v>1.6562599999999999E-3</v>
      </c>
    </row>
    <row r="3923" spans="1:9" x14ac:dyDescent="0.3">
      <c r="A3923">
        <v>3921</v>
      </c>
      <c r="B3923" s="1">
        <v>45804.473807870374</v>
      </c>
      <c r="C3923">
        <v>39.268999999999998</v>
      </c>
      <c r="D3923">
        <v>-3.3903000000000003E-2</v>
      </c>
      <c r="E3923">
        <v>2.0203600000000001E-3</v>
      </c>
      <c r="F3923">
        <v>1.4192E-3</v>
      </c>
      <c r="G3923">
        <v>25.52</v>
      </c>
      <c r="H3923">
        <v>41</v>
      </c>
      <c r="I3923">
        <v>1.7308899999999999E-3</v>
      </c>
    </row>
    <row r="3924" spans="1:9" x14ac:dyDescent="0.3">
      <c r="A3924">
        <v>3922</v>
      </c>
      <c r="B3924" s="1">
        <v>45804.473807870374</v>
      </c>
      <c r="C3924">
        <v>39.279000000000003</v>
      </c>
      <c r="D3924">
        <v>-3.3830800000000001E-2</v>
      </c>
      <c r="E3924">
        <v>2.0501899999999999E-3</v>
      </c>
      <c r="F3924">
        <v>1.44546E-3</v>
      </c>
      <c r="G3924">
        <v>25.52</v>
      </c>
      <c r="H3924">
        <v>41</v>
      </c>
      <c r="I3924">
        <v>1.7308899999999999E-3</v>
      </c>
    </row>
    <row r="3925" spans="1:9" x14ac:dyDescent="0.3">
      <c r="A3925">
        <v>3923</v>
      </c>
      <c r="B3925" s="1">
        <v>45804.473807870374</v>
      </c>
      <c r="C3925">
        <v>39.289000000000001</v>
      </c>
      <c r="D3925">
        <v>-3.3735399999999999E-2</v>
      </c>
      <c r="E3925">
        <v>2.02878E-3</v>
      </c>
      <c r="F3925">
        <v>1.4136800000000001E-3</v>
      </c>
      <c r="G3925">
        <v>25.52</v>
      </c>
      <c r="H3925">
        <v>41</v>
      </c>
      <c r="I3925">
        <v>1.7308899999999999E-3</v>
      </c>
    </row>
    <row r="3926" spans="1:9" x14ac:dyDescent="0.3">
      <c r="A3926">
        <v>3924</v>
      </c>
      <c r="B3926" s="1">
        <v>45804.473807870374</v>
      </c>
      <c r="C3926">
        <v>39.298999999999999</v>
      </c>
      <c r="D3926">
        <v>-3.40069E-2</v>
      </c>
      <c r="E3926">
        <v>2.0597100000000002E-3</v>
      </c>
      <c r="F3926">
        <v>1.47701E-3</v>
      </c>
      <c r="G3926">
        <v>25.52</v>
      </c>
      <c r="H3926">
        <v>41</v>
      </c>
      <c r="I3926">
        <v>1.7308899999999999E-3</v>
      </c>
    </row>
    <row r="3927" spans="1:9" x14ac:dyDescent="0.3">
      <c r="A3927">
        <v>3925</v>
      </c>
      <c r="B3927" s="1">
        <v>45804.473807870374</v>
      </c>
      <c r="C3927">
        <v>39.308999999999997</v>
      </c>
      <c r="D3927">
        <v>-3.44509E-2</v>
      </c>
      <c r="E3927">
        <v>2.0761E-3</v>
      </c>
      <c r="F3927">
        <v>1.5558200000000001E-3</v>
      </c>
      <c r="G3927">
        <v>25.52</v>
      </c>
      <c r="H3927">
        <v>41</v>
      </c>
      <c r="I3927">
        <v>1.71226E-3</v>
      </c>
    </row>
    <row r="3928" spans="1:9" x14ac:dyDescent="0.3">
      <c r="A3928">
        <v>3926</v>
      </c>
      <c r="B3928" s="1">
        <v>45804.473807870374</v>
      </c>
      <c r="C3928">
        <v>39.319000000000003</v>
      </c>
      <c r="D3928">
        <v>-3.4587600000000003E-2</v>
      </c>
      <c r="E3928">
        <v>2.0946599999999999E-3</v>
      </c>
      <c r="F3928">
        <v>1.54495E-3</v>
      </c>
      <c r="G3928">
        <v>25.52</v>
      </c>
      <c r="H3928">
        <v>41</v>
      </c>
      <c r="I3928">
        <v>1.71226E-3</v>
      </c>
    </row>
    <row r="3929" spans="1:9" x14ac:dyDescent="0.3">
      <c r="A3929">
        <v>3927</v>
      </c>
      <c r="B3929" s="1">
        <v>45804.473807870374</v>
      </c>
      <c r="C3929">
        <v>39.329000000000001</v>
      </c>
      <c r="D3929">
        <v>-3.4591900000000002E-2</v>
      </c>
      <c r="E3929">
        <v>2.1540600000000002E-3</v>
      </c>
      <c r="F3929">
        <v>1.5509199999999999E-3</v>
      </c>
      <c r="G3929">
        <v>25.52</v>
      </c>
      <c r="H3929">
        <v>41</v>
      </c>
      <c r="I3929">
        <v>1.71226E-3</v>
      </c>
    </row>
    <row r="3930" spans="1:9" x14ac:dyDescent="0.3">
      <c r="A3930">
        <v>3928</v>
      </c>
      <c r="B3930" s="1">
        <v>45804.473807870374</v>
      </c>
      <c r="C3930">
        <v>39.338999999999999</v>
      </c>
      <c r="D3930">
        <v>-3.4552600000000003E-2</v>
      </c>
      <c r="E3930">
        <v>2.1597999999999999E-3</v>
      </c>
      <c r="F3930">
        <v>1.5546900000000001E-3</v>
      </c>
      <c r="G3930">
        <v>25.52</v>
      </c>
      <c r="H3930">
        <v>41</v>
      </c>
      <c r="I3930">
        <v>1.7715700000000001E-3</v>
      </c>
    </row>
    <row r="3931" spans="1:9" x14ac:dyDescent="0.3">
      <c r="A3931">
        <v>3929</v>
      </c>
      <c r="B3931" s="1">
        <v>45804.473807870374</v>
      </c>
      <c r="C3931">
        <v>39.348999999999997</v>
      </c>
      <c r="D3931">
        <v>-3.4215500000000003E-2</v>
      </c>
      <c r="E3931">
        <v>2.13349E-3</v>
      </c>
      <c r="F3931">
        <v>1.5241199999999999E-3</v>
      </c>
      <c r="G3931">
        <v>25.52</v>
      </c>
      <c r="H3931">
        <v>41</v>
      </c>
      <c r="I3931">
        <v>1.7715700000000001E-3</v>
      </c>
    </row>
    <row r="3932" spans="1:9" x14ac:dyDescent="0.3">
      <c r="A3932">
        <v>3930</v>
      </c>
      <c r="B3932" s="1">
        <v>45804.473807870374</v>
      </c>
      <c r="C3932">
        <v>39.359000000000002</v>
      </c>
      <c r="D3932">
        <v>-3.3783399999999998E-2</v>
      </c>
      <c r="E3932">
        <v>2.0782600000000002E-3</v>
      </c>
      <c r="F3932">
        <v>1.4908499999999999E-3</v>
      </c>
      <c r="G3932">
        <v>25.52</v>
      </c>
      <c r="H3932">
        <v>41</v>
      </c>
      <c r="I3932">
        <v>1.7715700000000001E-3</v>
      </c>
    </row>
    <row r="3933" spans="1:9" x14ac:dyDescent="0.3">
      <c r="A3933">
        <v>3931</v>
      </c>
      <c r="B3933" s="1">
        <v>45804.473807870374</v>
      </c>
      <c r="C3933">
        <v>39.369</v>
      </c>
      <c r="D3933">
        <v>-3.3655200000000003E-2</v>
      </c>
      <c r="E3933">
        <v>2.0669199999999999E-3</v>
      </c>
      <c r="F3933">
        <v>1.4710700000000001E-3</v>
      </c>
      <c r="G3933">
        <v>25.52</v>
      </c>
      <c r="H3933">
        <v>41</v>
      </c>
      <c r="I3933">
        <v>1.8579499999999999E-3</v>
      </c>
    </row>
    <row r="3934" spans="1:9" x14ac:dyDescent="0.3">
      <c r="A3934">
        <v>3932</v>
      </c>
      <c r="B3934" s="1">
        <v>45804.473807870374</v>
      </c>
      <c r="C3934">
        <v>39.378999999999998</v>
      </c>
      <c r="D3934">
        <v>-3.3695700000000002E-2</v>
      </c>
      <c r="E3934">
        <v>2.0482500000000002E-3</v>
      </c>
      <c r="F3934">
        <v>1.4676100000000001E-3</v>
      </c>
      <c r="G3934">
        <v>25.52</v>
      </c>
      <c r="H3934">
        <v>41</v>
      </c>
      <c r="I3934">
        <v>1.8579499999999999E-3</v>
      </c>
    </row>
    <row r="3935" spans="1:9" x14ac:dyDescent="0.3">
      <c r="A3935">
        <v>3933</v>
      </c>
      <c r="B3935" s="1">
        <v>45804.473807870374</v>
      </c>
      <c r="C3935">
        <v>39.389000000000003</v>
      </c>
      <c r="D3935">
        <v>-3.3740100000000002E-2</v>
      </c>
      <c r="E3935">
        <v>2.0018100000000001E-3</v>
      </c>
      <c r="F3935">
        <v>1.46032E-3</v>
      </c>
      <c r="G3935">
        <v>25.52</v>
      </c>
      <c r="H3935">
        <v>41</v>
      </c>
      <c r="I3935">
        <v>1.8579499999999999E-3</v>
      </c>
    </row>
    <row r="3936" spans="1:9" x14ac:dyDescent="0.3">
      <c r="A3936">
        <v>3934</v>
      </c>
      <c r="B3936" s="1">
        <v>45804.473807870374</v>
      </c>
      <c r="C3936">
        <v>39.399000000000001</v>
      </c>
      <c r="D3936">
        <v>-3.4082300000000003E-2</v>
      </c>
      <c r="E3936">
        <v>1.9792299999999998E-3</v>
      </c>
      <c r="F3936">
        <v>1.4312699999999999E-3</v>
      </c>
      <c r="G3936">
        <v>25.52</v>
      </c>
      <c r="H3936">
        <v>41</v>
      </c>
      <c r="I3936">
        <v>1.7736399999999999E-3</v>
      </c>
    </row>
    <row r="3937" spans="1:9" x14ac:dyDescent="0.3">
      <c r="A3937">
        <v>3935</v>
      </c>
      <c r="B3937" s="1">
        <v>45804.473807870374</v>
      </c>
      <c r="C3937">
        <v>39.408999999999999</v>
      </c>
      <c r="D3937">
        <v>-3.4477399999999998E-2</v>
      </c>
      <c r="E3937">
        <v>2.0082300000000002E-3</v>
      </c>
      <c r="F3937">
        <v>1.4308400000000001E-3</v>
      </c>
      <c r="G3937">
        <v>25.52</v>
      </c>
      <c r="H3937">
        <v>41</v>
      </c>
      <c r="I3937">
        <v>1.7736399999999999E-3</v>
      </c>
    </row>
    <row r="3938" spans="1:9" x14ac:dyDescent="0.3">
      <c r="A3938">
        <v>3936</v>
      </c>
      <c r="B3938" s="1">
        <v>45804.473807870374</v>
      </c>
      <c r="C3938">
        <v>39.418999999999997</v>
      </c>
      <c r="D3938">
        <v>-3.49019E-2</v>
      </c>
      <c r="E3938">
        <v>2.0569799999999999E-3</v>
      </c>
      <c r="F3938">
        <v>1.4632899999999999E-3</v>
      </c>
      <c r="G3938">
        <v>25.52</v>
      </c>
      <c r="H3938">
        <v>41</v>
      </c>
      <c r="I3938">
        <v>1.7736399999999999E-3</v>
      </c>
    </row>
    <row r="3939" spans="1:9" x14ac:dyDescent="0.3">
      <c r="A3939">
        <v>3937</v>
      </c>
      <c r="B3939" s="1">
        <v>45804.473807870374</v>
      </c>
      <c r="C3939">
        <v>39.429000000000002</v>
      </c>
      <c r="D3939">
        <v>-3.4633700000000003E-2</v>
      </c>
      <c r="E3939">
        <v>2.02615E-3</v>
      </c>
      <c r="F3939">
        <v>1.42917E-3</v>
      </c>
      <c r="G3939">
        <v>25.52</v>
      </c>
      <c r="H3939">
        <v>41</v>
      </c>
      <c r="I3939">
        <v>1.72102E-3</v>
      </c>
    </row>
    <row r="3940" spans="1:9" x14ac:dyDescent="0.3">
      <c r="A3940">
        <v>3938</v>
      </c>
      <c r="B3940" s="1">
        <v>45804.473807870374</v>
      </c>
      <c r="C3940">
        <v>39.439</v>
      </c>
      <c r="D3940">
        <v>-3.3940499999999998E-2</v>
      </c>
      <c r="E3940">
        <v>2.0158300000000001E-3</v>
      </c>
      <c r="F3940">
        <v>1.41274E-3</v>
      </c>
      <c r="G3940">
        <v>25.52</v>
      </c>
      <c r="H3940">
        <v>41</v>
      </c>
      <c r="I3940">
        <v>1.72102E-3</v>
      </c>
    </row>
    <row r="3941" spans="1:9" x14ac:dyDescent="0.3">
      <c r="A3941">
        <v>3939</v>
      </c>
      <c r="B3941" s="1">
        <v>45804.473807870374</v>
      </c>
      <c r="C3941">
        <v>39.448999999999998</v>
      </c>
      <c r="D3941">
        <v>-3.3521299999999997E-2</v>
      </c>
      <c r="E3941">
        <v>2.0927300000000001E-3</v>
      </c>
      <c r="F3941">
        <v>1.4830399999999999E-3</v>
      </c>
      <c r="G3941">
        <v>25.52</v>
      </c>
      <c r="H3941">
        <v>41</v>
      </c>
      <c r="I3941">
        <v>1.72102E-3</v>
      </c>
    </row>
    <row r="3942" spans="1:9" x14ac:dyDescent="0.3">
      <c r="A3942">
        <v>3940</v>
      </c>
      <c r="B3942" s="1">
        <v>45804.473807870374</v>
      </c>
      <c r="C3942">
        <v>39.459000000000003</v>
      </c>
      <c r="D3942">
        <v>-3.35781E-2</v>
      </c>
      <c r="E3942">
        <v>2.14693E-3</v>
      </c>
      <c r="F3942">
        <v>1.5460599999999999E-3</v>
      </c>
      <c r="G3942">
        <v>25.52</v>
      </c>
      <c r="H3942">
        <v>41</v>
      </c>
      <c r="I3942">
        <v>1.7460500000000001E-3</v>
      </c>
    </row>
    <row r="3943" spans="1:9" x14ac:dyDescent="0.3">
      <c r="A3943">
        <v>3941</v>
      </c>
      <c r="B3943" s="1">
        <v>45804.473807870374</v>
      </c>
      <c r="C3943">
        <v>39.469000000000001</v>
      </c>
      <c r="D3943">
        <v>-3.3533E-2</v>
      </c>
      <c r="E3943">
        <v>2.0926E-3</v>
      </c>
      <c r="F3943">
        <v>1.52122E-3</v>
      </c>
      <c r="G3943">
        <v>25.52</v>
      </c>
      <c r="H3943">
        <v>41</v>
      </c>
      <c r="I3943">
        <v>1.7460500000000001E-3</v>
      </c>
    </row>
    <row r="3944" spans="1:9" x14ac:dyDescent="0.3">
      <c r="A3944">
        <v>3942</v>
      </c>
      <c r="B3944" s="1">
        <v>45804.473807870374</v>
      </c>
      <c r="C3944">
        <v>39.478999999999999</v>
      </c>
      <c r="D3944">
        <v>-3.3634299999999999E-2</v>
      </c>
      <c r="E3944">
        <v>2.03841E-3</v>
      </c>
      <c r="F3944">
        <v>1.47039E-3</v>
      </c>
      <c r="G3944">
        <v>25.52</v>
      </c>
      <c r="H3944">
        <v>41</v>
      </c>
      <c r="I3944">
        <v>1.7460500000000001E-3</v>
      </c>
    </row>
    <row r="3945" spans="1:9" x14ac:dyDescent="0.3">
      <c r="A3945">
        <v>3943</v>
      </c>
      <c r="B3945" s="1">
        <v>45804.473807870374</v>
      </c>
      <c r="C3945">
        <v>39.488999999999997</v>
      </c>
      <c r="D3945">
        <v>-3.3641499999999998E-2</v>
      </c>
      <c r="E3945">
        <v>2.02243E-3</v>
      </c>
      <c r="F3945">
        <v>1.49052E-3</v>
      </c>
      <c r="G3945">
        <v>25.52</v>
      </c>
      <c r="H3945">
        <v>41</v>
      </c>
      <c r="I3945">
        <v>1.8369E-3</v>
      </c>
    </row>
    <row r="3946" spans="1:9" x14ac:dyDescent="0.3">
      <c r="A3946">
        <v>3944</v>
      </c>
      <c r="B3946" s="1">
        <v>45804.473807870374</v>
      </c>
      <c r="C3946">
        <v>39.499000000000002</v>
      </c>
      <c r="D3946">
        <v>-3.35021E-2</v>
      </c>
      <c r="E3946">
        <v>2.0455600000000001E-3</v>
      </c>
      <c r="F3946">
        <v>1.4952399999999999E-3</v>
      </c>
      <c r="G3946">
        <v>25.52</v>
      </c>
      <c r="H3946">
        <v>41</v>
      </c>
      <c r="I3946">
        <v>1.8369E-3</v>
      </c>
    </row>
    <row r="3947" spans="1:9" x14ac:dyDescent="0.3">
      <c r="A3947">
        <v>3945</v>
      </c>
      <c r="B3947" s="1">
        <v>45804.473807870374</v>
      </c>
      <c r="C3947">
        <v>39.509</v>
      </c>
      <c r="D3947">
        <v>-3.3946799999999999E-2</v>
      </c>
      <c r="E3947">
        <v>2.1003300000000001E-3</v>
      </c>
      <c r="F3947">
        <v>1.5007600000000001E-3</v>
      </c>
      <c r="G3947">
        <v>25.52</v>
      </c>
      <c r="H3947">
        <v>41</v>
      </c>
      <c r="I3947">
        <v>1.8369E-3</v>
      </c>
    </row>
    <row r="3948" spans="1:9" x14ac:dyDescent="0.3">
      <c r="A3948">
        <v>3946</v>
      </c>
      <c r="B3948" s="1">
        <v>45804.473807870374</v>
      </c>
      <c r="C3948">
        <v>39.518999999999998</v>
      </c>
      <c r="D3948">
        <v>-3.4774100000000002E-2</v>
      </c>
      <c r="E3948">
        <v>2.1396399999999999E-3</v>
      </c>
      <c r="F3948">
        <v>1.4760800000000001E-3</v>
      </c>
      <c r="G3948">
        <v>25.52</v>
      </c>
      <c r="H3948">
        <v>41</v>
      </c>
      <c r="I3948">
        <v>1.8369E-3</v>
      </c>
    </row>
    <row r="3949" spans="1:9" x14ac:dyDescent="0.3">
      <c r="A3949">
        <v>3947</v>
      </c>
      <c r="B3949" s="1">
        <v>45804.473807870374</v>
      </c>
      <c r="C3949">
        <v>39.529000000000003</v>
      </c>
      <c r="D3949">
        <v>-3.5291599999999999E-2</v>
      </c>
      <c r="E3949">
        <v>2.1177000000000001E-3</v>
      </c>
      <c r="F3949">
        <v>1.4685200000000001E-3</v>
      </c>
      <c r="G3949">
        <v>25.52</v>
      </c>
      <c r="H3949">
        <v>41</v>
      </c>
      <c r="I3949">
        <v>1.7539400000000001E-3</v>
      </c>
    </row>
    <row r="3950" spans="1:9" x14ac:dyDescent="0.3">
      <c r="A3950">
        <v>3948</v>
      </c>
      <c r="B3950" s="1">
        <v>45804.473807870374</v>
      </c>
      <c r="C3950">
        <v>39.539000000000001</v>
      </c>
      <c r="D3950">
        <v>-3.50841E-2</v>
      </c>
      <c r="E3950">
        <v>2.06616E-3</v>
      </c>
      <c r="F3950">
        <v>1.46535E-3</v>
      </c>
      <c r="G3950">
        <v>25.52</v>
      </c>
      <c r="H3950">
        <v>41</v>
      </c>
      <c r="I3950">
        <v>1.7539400000000001E-3</v>
      </c>
    </row>
    <row r="3951" spans="1:9" x14ac:dyDescent="0.3">
      <c r="A3951">
        <v>3949</v>
      </c>
      <c r="B3951" s="1">
        <v>45804.473807870374</v>
      </c>
      <c r="C3951">
        <v>39.548999999999999</v>
      </c>
      <c r="D3951">
        <v>-3.4805599999999999E-2</v>
      </c>
      <c r="E3951">
        <v>2.0434899999999998E-3</v>
      </c>
      <c r="F3951">
        <v>1.45371E-3</v>
      </c>
      <c r="G3951">
        <v>25.52</v>
      </c>
      <c r="H3951">
        <v>41</v>
      </c>
      <c r="I3951">
        <v>1.7539400000000001E-3</v>
      </c>
    </row>
    <row r="3952" spans="1:9" x14ac:dyDescent="0.3">
      <c r="A3952">
        <v>3950</v>
      </c>
      <c r="B3952" s="1">
        <v>45804.473807870374</v>
      </c>
      <c r="C3952">
        <v>39.558999999999997</v>
      </c>
      <c r="D3952">
        <v>-3.4660999999999997E-2</v>
      </c>
      <c r="E3952">
        <v>1.99781E-3</v>
      </c>
      <c r="F3952">
        <v>1.41248E-3</v>
      </c>
      <c r="G3952">
        <v>25.52</v>
      </c>
      <c r="H3952">
        <v>41</v>
      </c>
      <c r="I3952">
        <v>1.80777E-3</v>
      </c>
    </row>
    <row r="3953" spans="1:9" x14ac:dyDescent="0.3">
      <c r="A3953">
        <v>3951</v>
      </c>
      <c r="B3953" s="1">
        <v>45804.473807870374</v>
      </c>
      <c r="C3953">
        <v>39.569000000000003</v>
      </c>
      <c r="D3953">
        <v>-3.4918400000000002E-2</v>
      </c>
      <c r="E3953">
        <v>1.9918700000000002E-3</v>
      </c>
      <c r="F3953">
        <v>1.3912499999999999E-3</v>
      </c>
      <c r="G3953">
        <v>25.52</v>
      </c>
      <c r="H3953">
        <v>41</v>
      </c>
      <c r="I3953">
        <v>1.80777E-3</v>
      </c>
    </row>
    <row r="3954" spans="1:9" x14ac:dyDescent="0.3">
      <c r="A3954">
        <v>3952</v>
      </c>
      <c r="B3954" s="1">
        <v>45804.473807870374</v>
      </c>
      <c r="C3954">
        <v>39.579000000000001</v>
      </c>
      <c r="D3954">
        <v>-3.5338799999999997E-2</v>
      </c>
      <c r="E3954">
        <v>1.9700400000000002E-3</v>
      </c>
      <c r="F3954">
        <v>1.3865800000000001E-3</v>
      </c>
      <c r="G3954">
        <v>25.52</v>
      </c>
      <c r="H3954">
        <v>41</v>
      </c>
      <c r="I3954">
        <v>1.80777E-3</v>
      </c>
    </row>
    <row r="3955" spans="1:9" x14ac:dyDescent="0.3">
      <c r="A3955">
        <v>3953</v>
      </c>
      <c r="B3955" s="1">
        <v>45804.473807870374</v>
      </c>
      <c r="C3955">
        <v>39.588999999999999</v>
      </c>
      <c r="D3955">
        <v>-3.52588E-2</v>
      </c>
      <c r="E3955">
        <v>1.9772600000000002E-3</v>
      </c>
      <c r="F3955">
        <v>1.4344399999999999E-3</v>
      </c>
      <c r="G3955">
        <v>25.52</v>
      </c>
      <c r="H3955">
        <v>41</v>
      </c>
      <c r="I3955">
        <v>1.74428E-3</v>
      </c>
    </row>
    <row r="3956" spans="1:9" x14ac:dyDescent="0.3">
      <c r="A3956">
        <v>3954</v>
      </c>
      <c r="B3956" s="1">
        <v>45804.473807870374</v>
      </c>
      <c r="C3956">
        <v>39.598999999999997</v>
      </c>
      <c r="D3956">
        <v>-3.5173999999999997E-2</v>
      </c>
      <c r="E3956">
        <v>2.0077799999999998E-3</v>
      </c>
      <c r="F3956">
        <v>1.4944100000000001E-3</v>
      </c>
      <c r="G3956">
        <v>25.52</v>
      </c>
      <c r="H3956">
        <v>41</v>
      </c>
      <c r="I3956">
        <v>1.74428E-3</v>
      </c>
    </row>
    <row r="3957" spans="1:9" x14ac:dyDescent="0.3">
      <c r="A3957">
        <v>3955</v>
      </c>
      <c r="B3957" s="1">
        <v>45804.473807870374</v>
      </c>
      <c r="C3957">
        <v>39.609000000000002</v>
      </c>
      <c r="D3957">
        <v>-3.5102800000000003E-2</v>
      </c>
      <c r="E3957">
        <v>1.98452E-3</v>
      </c>
      <c r="F3957">
        <v>1.4762600000000001E-3</v>
      </c>
      <c r="G3957">
        <v>25.52</v>
      </c>
      <c r="H3957">
        <v>41</v>
      </c>
      <c r="I3957">
        <v>1.74428E-3</v>
      </c>
    </row>
    <row r="3958" spans="1:9" x14ac:dyDescent="0.3">
      <c r="A3958">
        <v>3956</v>
      </c>
      <c r="B3958" s="1">
        <v>45804.473807870374</v>
      </c>
      <c r="C3958">
        <v>39.619</v>
      </c>
      <c r="D3958">
        <v>-3.5162199999999998E-2</v>
      </c>
      <c r="E3958">
        <v>2.0332000000000002E-3</v>
      </c>
      <c r="F3958">
        <v>1.52323E-3</v>
      </c>
      <c r="G3958">
        <v>25.52</v>
      </c>
      <c r="H3958">
        <v>41</v>
      </c>
      <c r="I3958">
        <v>1.6765E-3</v>
      </c>
    </row>
    <row r="3959" spans="1:9" x14ac:dyDescent="0.3">
      <c r="A3959">
        <v>3957</v>
      </c>
      <c r="B3959" s="1">
        <v>45804.473807870374</v>
      </c>
      <c r="C3959">
        <v>39.628999999999998</v>
      </c>
      <c r="D3959">
        <v>-3.5243299999999998E-2</v>
      </c>
      <c r="E3959">
        <v>2.0520199999999999E-3</v>
      </c>
      <c r="F3959">
        <v>1.53651E-3</v>
      </c>
      <c r="G3959">
        <v>25.52</v>
      </c>
      <c r="H3959">
        <v>41</v>
      </c>
      <c r="I3959">
        <v>1.6765E-3</v>
      </c>
    </row>
    <row r="3960" spans="1:9" x14ac:dyDescent="0.3">
      <c r="A3960">
        <v>3958</v>
      </c>
      <c r="B3960" s="1">
        <v>45804.473807870374</v>
      </c>
      <c r="C3960">
        <v>39.639000000000003</v>
      </c>
      <c r="D3960">
        <v>-3.5307600000000001E-2</v>
      </c>
      <c r="E3960">
        <v>2.0108499999999998E-3</v>
      </c>
      <c r="F3960">
        <v>1.5071100000000001E-3</v>
      </c>
      <c r="G3960">
        <v>25.52</v>
      </c>
      <c r="H3960">
        <v>41</v>
      </c>
      <c r="I3960">
        <v>1.6765E-3</v>
      </c>
    </row>
    <row r="3961" spans="1:9" x14ac:dyDescent="0.3">
      <c r="A3961">
        <v>3959</v>
      </c>
      <c r="B3961" s="1">
        <v>45804.473807870374</v>
      </c>
      <c r="C3961">
        <v>39.649000000000001</v>
      </c>
      <c r="D3961">
        <v>-3.5404100000000001E-2</v>
      </c>
      <c r="E3961">
        <v>1.9804200000000001E-3</v>
      </c>
      <c r="F3961">
        <v>1.4702700000000001E-3</v>
      </c>
      <c r="G3961">
        <v>25.52</v>
      </c>
      <c r="H3961">
        <v>41</v>
      </c>
      <c r="I3961">
        <v>1.7421299999999999E-3</v>
      </c>
    </row>
    <row r="3962" spans="1:9" x14ac:dyDescent="0.3">
      <c r="A3962">
        <v>3960</v>
      </c>
      <c r="B3962" s="1">
        <v>45804.473807870374</v>
      </c>
      <c r="C3962">
        <v>39.658999999999999</v>
      </c>
      <c r="D3962">
        <v>-3.5272600000000001E-2</v>
      </c>
      <c r="E3962">
        <v>1.95017E-3</v>
      </c>
      <c r="F3962">
        <v>1.4070899999999999E-3</v>
      </c>
      <c r="G3962">
        <v>25.52</v>
      </c>
      <c r="H3962">
        <v>41</v>
      </c>
      <c r="I3962">
        <v>1.7421299999999999E-3</v>
      </c>
    </row>
    <row r="3963" spans="1:9" x14ac:dyDescent="0.3">
      <c r="A3963">
        <v>3961</v>
      </c>
      <c r="B3963" s="1">
        <v>45804.473807870374</v>
      </c>
      <c r="C3963">
        <v>39.668999999999997</v>
      </c>
      <c r="D3963">
        <v>-3.4811000000000002E-2</v>
      </c>
      <c r="E3963">
        <v>1.93651E-3</v>
      </c>
      <c r="F3963">
        <v>1.3902000000000001E-3</v>
      </c>
      <c r="G3963">
        <v>25.52</v>
      </c>
      <c r="H3963">
        <v>41</v>
      </c>
      <c r="I3963">
        <v>1.7421299999999999E-3</v>
      </c>
    </row>
    <row r="3964" spans="1:9" x14ac:dyDescent="0.3">
      <c r="A3964">
        <v>3962</v>
      </c>
      <c r="B3964" s="1">
        <v>45804.473807870374</v>
      </c>
      <c r="C3964">
        <v>39.679000000000002</v>
      </c>
      <c r="D3964">
        <v>-3.4309300000000001E-2</v>
      </c>
      <c r="E3964">
        <v>1.94809E-3</v>
      </c>
      <c r="F3964">
        <v>1.39488E-3</v>
      </c>
      <c r="G3964">
        <v>25.52</v>
      </c>
      <c r="H3964">
        <v>41</v>
      </c>
      <c r="I3964">
        <v>1.74898E-3</v>
      </c>
    </row>
    <row r="3965" spans="1:9" x14ac:dyDescent="0.3">
      <c r="A3965">
        <v>3963</v>
      </c>
      <c r="B3965" s="1">
        <v>45804.473807870374</v>
      </c>
      <c r="C3965">
        <v>39.689</v>
      </c>
      <c r="D3965">
        <v>-3.3866100000000003E-2</v>
      </c>
      <c r="E3965">
        <v>1.9579100000000002E-3</v>
      </c>
      <c r="F3965">
        <v>1.43238E-3</v>
      </c>
      <c r="G3965">
        <v>25.52</v>
      </c>
      <c r="H3965">
        <v>41</v>
      </c>
      <c r="I3965">
        <v>1.74898E-3</v>
      </c>
    </row>
    <row r="3966" spans="1:9" x14ac:dyDescent="0.3">
      <c r="A3966">
        <v>3964</v>
      </c>
      <c r="B3966" s="1">
        <v>45804.473807870374</v>
      </c>
      <c r="C3966">
        <v>39.698999999999998</v>
      </c>
      <c r="D3966">
        <v>-3.3415899999999998E-2</v>
      </c>
      <c r="E3966">
        <v>1.9777499999999999E-3</v>
      </c>
      <c r="F3966">
        <v>1.4537899999999999E-3</v>
      </c>
      <c r="G3966">
        <v>25.52</v>
      </c>
      <c r="H3966">
        <v>41</v>
      </c>
      <c r="I3966">
        <v>1.74898E-3</v>
      </c>
    </row>
    <row r="3967" spans="1:9" x14ac:dyDescent="0.3">
      <c r="A3967">
        <v>3965</v>
      </c>
      <c r="B3967" s="1">
        <v>45804.473807870374</v>
      </c>
      <c r="C3967">
        <v>39.709000000000003</v>
      </c>
      <c r="D3967">
        <v>-3.3182999999999997E-2</v>
      </c>
      <c r="E3967">
        <v>1.9750000000000002E-3</v>
      </c>
      <c r="F3967">
        <v>1.4360200000000001E-3</v>
      </c>
      <c r="G3967">
        <v>25.52</v>
      </c>
      <c r="H3967">
        <v>41</v>
      </c>
      <c r="I3967">
        <v>1.65902E-3</v>
      </c>
    </row>
    <row r="3968" spans="1:9" x14ac:dyDescent="0.3">
      <c r="A3968">
        <v>3966</v>
      </c>
      <c r="B3968" s="1">
        <v>45804.473807870374</v>
      </c>
      <c r="C3968">
        <v>39.719000000000001</v>
      </c>
      <c r="D3968">
        <v>-3.2983999999999999E-2</v>
      </c>
      <c r="E3968">
        <v>1.9252099999999999E-3</v>
      </c>
      <c r="F3968">
        <v>1.3574500000000001E-3</v>
      </c>
      <c r="G3968">
        <v>25.52</v>
      </c>
      <c r="H3968">
        <v>41</v>
      </c>
      <c r="I3968">
        <v>1.65902E-3</v>
      </c>
    </row>
    <row r="3969" spans="1:9" x14ac:dyDescent="0.3">
      <c r="A3969">
        <v>3967</v>
      </c>
      <c r="B3969" s="1">
        <v>45804.473807870374</v>
      </c>
      <c r="C3969">
        <v>39.728999999999999</v>
      </c>
      <c r="D3969">
        <v>-3.3085000000000003E-2</v>
      </c>
      <c r="E3969">
        <v>2.0048100000000001E-3</v>
      </c>
      <c r="F3969">
        <v>1.37601E-3</v>
      </c>
      <c r="G3969">
        <v>25.52</v>
      </c>
      <c r="H3969">
        <v>41</v>
      </c>
      <c r="I3969">
        <v>1.65902E-3</v>
      </c>
    </row>
    <row r="3970" spans="1:9" x14ac:dyDescent="0.3">
      <c r="A3970">
        <v>3968</v>
      </c>
      <c r="B3970" s="1">
        <v>45804.473807870374</v>
      </c>
      <c r="C3970">
        <v>39.738999999999997</v>
      </c>
      <c r="D3970">
        <v>-3.3072900000000002E-2</v>
      </c>
      <c r="E3970">
        <v>2.0325199999999999E-3</v>
      </c>
      <c r="F3970">
        <v>1.4347400000000001E-3</v>
      </c>
      <c r="G3970">
        <v>25.52</v>
      </c>
      <c r="H3970">
        <v>41</v>
      </c>
      <c r="I3970">
        <v>1.7182600000000001E-3</v>
      </c>
    </row>
    <row r="3971" spans="1:9" x14ac:dyDescent="0.3">
      <c r="A3971">
        <v>3969</v>
      </c>
      <c r="B3971" s="1">
        <v>45804.473807870374</v>
      </c>
      <c r="C3971">
        <v>39.749000000000002</v>
      </c>
      <c r="D3971">
        <v>-3.27012E-2</v>
      </c>
      <c r="E3971">
        <v>1.9852699999999999E-3</v>
      </c>
      <c r="F3971">
        <v>1.41062E-3</v>
      </c>
      <c r="G3971">
        <v>25.52</v>
      </c>
      <c r="H3971">
        <v>41</v>
      </c>
      <c r="I3971">
        <v>1.7182600000000001E-3</v>
      </c>
    </row>
    <row r="3972" spans="1:9" x14ac:dyDescent="0.3">
      <c r="A3972">
        <v>3970</v>
      </c>
      <c r="B3972" s="1">
        <v>45804.473807870374</v>
      </c>
      <c r="C3972">
        <v>39.759</v>
      </c>
      <c r="D3972">
        <v>-3.2328500000000003E-2</v>
      </c>
      <c r="E3972">
        <v>1.9289299999999999E-3</v>
      </c>
      <c r="F3972">
        <v>1.3792500000000001E-3</v>
      </c>
      <c r="G3972">
        <v>25.52</v>
      </c>
      <c r="H3972">
        <v>41</v>
      </c>
      <c r="I3972">
        <v>1.7182600000000001E-3</v>
      </c>
    </row>
    <row r="3973" spans="1:9" x14ac:dyDescent="0.3">
      <c r="A3973">
        <v>3971</v>
      </c>
      <c r="B3973" s="1">
        <v>45804.473807870374</v>
      </c>
      <c r="C3973">
        <v>39.768999999999998</v>
      </c>
      <c r="D3973">
        <v>-3.2125000000000001E-2</v>
      </c>
      <c r="E3973">
        <v>1.90105E-3</v>
      </c>
      <c r="F3973">
        <v>1.3568499999999999E-3</v>
      </c>
      <c r="G3973">
        <v>25.52</v>
      </c>
      <c r="H3973">
        <v>41</v>
      </c>
      <c r="I3973">
        <v>1.7289600000000001E-3</v>
      </c>
    </row>
    <row r="3974" spans="1:9" x14ac:dyDescent="0.3">
      <c r="A3974">
        <v>3972</v>
      </c>
      <c r="B3974" s="1">
        <v>45804.473807870374</v>
      </c>
      <c r="C3974">
        <v>39.779000000000003</v>
      </c>
      <c r="D3974">
        <v>-3.2547100000000002E-2</v>
      </c>
      <c r="E3974">
        <v>1.86857E-3</v>
      </c>
      <c r="F3974">
        <v>1.3755200000000001E-3</v>
      </c>
      <c r="G3974">
        <v>25.52</v>
      </c>
      <c r="H3974">
        <v>41</v>
      </c>
      <c r="I3974">
        <v>1.7289600000000001E-3</v>
      </c>
    </row>
    <row r="3975" spans="1:9" x14ac:dyDescent="0.3">
      <c r="A3975">
        <v>3973</v>
      </c>
      <c r="B3975" s="1">
        <v>45804.473807870374</v>
      </c>
      <c r="C3975">
        <v>39.789000000000001</v>
      </c>
      <c r="D3975">
        <v>-3.3106700000000003E-2</v>
      </c>
      <c r="E3975">
        <v>1.8971999999999999E-3</v>
      </c>
      <c r="F3975">
        <v>1.39971E-3</v>
      </c>
      <c r="G3975">
        <v>25.52</v>
      </c>
      <c r="H3975">
        <v>41</v>
      </c>
      <c r="I3975">
        <v>1.7289600000000001E-3</v>
      </c>
    </row>
    <row r="3976" spans="1:9" x14ac:dyDescent="0.3">
      <c r="A3976">
        <v>3974</v>
      </c>
      <c r="B3976" s="1">
        <v>45804.473807870374</v>
      </c>
      <c r="C3976">
        <v>39.798999999999999</v>
      </c>
      <c r="D3976">
        <v>-3.3663899999999997E-2</v>
      </c>
      <c r="E3976">
        <v>1.91431E-3</v>
      </c>
      <c r="F3976">
        <v>1.3857299999999999E-3</v>
      </c>
      <c r="G3976">
        <v>25.52</v>
      </c>
      <c r="H3976">
        <v>41</v>
      </c>
      <c r="I3976">
        <v>1.6371700000000001E-3</v>
      </c>
    </row>
    <row r="3977" spans="1:9" x14ac:dyDescent="0.3">
      <c r="A3977">
        <v>3975</v>
      </c>
      <c r="B3977" s="1">
        <v>45804.473807870374</v>
      </c>
      <c r="C3977">
        <v>39.808999999999997</v>
      </c>
      <c r="D3977">
        <v>-3.4355700000000003E-2</v>
      </c>
      <c r="E3977">
        <v>1.9978399999999999E-3</v>
      </c>
      <c r="F3977">
        <v>1.4159999999999999E-3</v>
      </c>
      <c r="G3977">
        <v>25.52</v>
      </c>
      <c r="H3977">
        <v>41</v>
      </c>
      <c r="I3977">
        <v>1.6371700000000001E-3</v>
      </c>
    </row>
    <row r="3978" spans="1:9" x14ac:dyDescent="0.3">
      <c r="A3978">
        <v>3976</v>
      </c>
      <c r="B3978" s="1">
        <v>45804.473807870374</v>
      </c>
      <c r="C3978">
        <v>39.819000000000003</v>
      </c>
      <c r="D3978">
        <v>-3.4905600000000002E-2</v>
      </c>
      <c r="E3978">
        <v>2.0437699999999999E-3</v>
      </c>
      <c r="F3978">
        <v>1.4245E-3</v>
      </c>
      <c r="G3978">
        <v>25.52</v>
      </c>
      <c r="H3978">
        <v>41</v>
      </c>
      <c r="I3978">
        <v>1.6371700000000001E-3</v>
      </c>
    </row>
    <row r="3979" spans="1:9" x14ac:dyDescent="0.3">
      <c r="A3979">
        <v>3977</v>
      </c>
      <c r="B3979" s="1">
        <v>45804.473807870374</v>
      </c>
      <c r="C3979">
        <v>39.829000000000001</v>
      </c>
      <c r="D3979">
        <v>-3.5199300000000003E-2</v>
      </c>
      <c r="E3979">
        <v>2.01469E-3</v>
      </c>
      <c r="F3979">
        <v>1.34812E-3</v>
      </c>
      <c r="G3979">
        <v>25.52</v>
      </c>
      <c r="H3979">
        <v>41</v>
      </c>
      <c r="I3979">
        <v>1.64843E-3</v>
      </c>
    </row>
    <row r="3980" spans="1:9" x14ac:dyDescent="0.3">
      <c r="A3980">
        <v>3978</v>
      </c>
      <c r="B3980" s="1">
        <v>45804.473807870374</v>
      </c>
      <c r="C3980">
        <v>39.838999999999999</v>
      </c>
      <c r="D3980">
        <v>-3.5125000000000003E-2</v>
      </c>
      <c r="E3980">
        <v>1.99387E-3</v>
      </c>
      <c r="F3980">
        <v>1.2984299999999999E-3</v>
      </c>
      <c r="G3980">
        <v>25.52</v>
      </c>
      <c r="H3980">
        <v>41</v>
      </c>
      <c r="I3980">
        <v>1.64843E-3</v>
      </c>
    </row>
    <row r="3981" spans="1:9" x14ac:dyDescent="0.3">
      <c r="A3981">
        <v>3979</v>
      </c>
      <c r="B3981" s="1">
        <v>45804.473807870374</v>
      </c>
      <c r="C3981">
        <v>39.848999999999997</v>
      </c>
      <c r="D3981">
        <v>-3.5482699999999999E-2</v>
      </c>
      <c r="E3981">
        <v>1.93885E-3</v>
      </c>
      <c r="F3981">
        <v>1.32996E-3</v>
      </c>
      <c r="G3981">
        <v>25.52</v>
      </c>
      <c r="H3981">
        <v>41</v>
      </c>
      <c r="I3981">
        <v>1.64843E-3</v>
      </c>
    </row>
    <row r="3982" spans="1:9" x14ac:dyDescent="0.3">
      <c r="A3982">
        <v>3980</v>
      </c>
      <c r="B3982" s="1">
        <v>45804.473807870374</v>
      </c>
      <c r="C3982">
        <v>39.859000000000002</v>
      </c>
      <c r="D3982">
        <v>-3.6163300000000002E-2</v>
      </c>
      <c r="E3982">
        <v>1.98868E-3</v>
      </c>
      <c r="F3982">
        <v>1.4436099999999999E-3</v>
      </c>
      <c r="G3982">
        <v>25.52</v>
      </c>
      <c r="H3982">
        <v>41</v>
      </c>
      <c r="I3982">
        <v>1.64843E-3</v>
      </c>
    </row>
    <row r="3983" spans="1:9" x14ac:dyDescent="0.3">
      <c r="A3983">
        <v>3981</v>
      </c>
      <c r="B3983" s="1">
        <v>45804.473807870374</v>
      </c>
      <c r="C3983">
        <v>39.869</v>
      </c>
      <c r="D3983">
        <v>-3.6227599999999999E-2</v>
      </c>
      <c r="E3983">
        <v>2.0600200000000001E-3</v>
      </c>
      <c r="F3983">
        <v>1.52323E-3</v>
      </c>
      <c r="G3983">
        <v>25.52</v>
      </c>
      <c r="H3983">
        <v>41</v>
      </c>
      <c r="I3983">
        <v>1.68396E-3</v>
      </c>
    </row>
    <row r="3984" spans="1:9" x14ac:dyDescent="0.3">
      <c r="A3984">
        <v>3982</v>
      </c>
      <c r="B3984" s="1">
        <v>45804.473807870374</v>
      </c>
      <c r="C3984">
        <v>39.878999999999998</v>
      </c>
      <c r="D3984">
        <v>-3.5868499999999998E-2</v>
      </c>
      <c r="E3984">
        <v>2.0479500000000002E-3</v>
      </c>
      <c r="F3984">
        <v>1.47901E-3</v>
      </c>
      <c r="G3984">
        <v>25.52</v>
      </c>
      <c r="H3984">
        <v>41</v>
      </c>
      <c r="I3984">
        <v>1.68396E-3</v>
      </c>
    </row>
    <row r="3985" spans="1:9" x14ac:dyDescent="0.3">
      <c r="A3985">
        <v>3983</v>
      </c>
      <c r="B3985" s="1">
        <v>45804.473807870374</v>
      </c>
      <c r="C3985">
        <v>39.889000000000003</v>
      </c>
      <c r="D3985">
        <v>-3.5557100000000001E-2</v>
      </c>
      <c r="E3985">
        <v>2.0293099999999999E-3</v>
      </c>
      <c r="F3985">
        <v>1.4520500000000001E-3</v>
      </c>
      <c r="G3985">
        <v>25.52</v>
      </c>
      <c r="H3985">
        <v>41</v>
      </c>
      <c r="I3985">
        <v>1.68396E-3</v>
      </c>
    </row>
    <row r="3986" spans="1:9" x14ac:dyDescent="0.3">
      <c r="A3986">
        <v>3984</v>
      </c>
      <c r="B3986" s="1">
        <v>45804.473807870374</v>
      </c>
      <c r="C3986">
        <v>39.899000000000001</v>
      </c>
      <c r="D3986">
        <v>-3.5541700000000002E-2</v>
      </c>
      <c r="E3986">
        <v>2.0086599999999998E-3</v>
      </c>
      <c r="F3986">
        <v>1.4337600000000001E-3</v>
      </c>
      <c r="G3986">
        <v>25.52</v>
      </c>
      <c r="H3986">
        <v>41</v>
      </c>
      <c r="I3986">
        <v>1.7231E-3</v>
      </c>
    </row>
    <row r="3987" spans="1:9" x14ac:dyDescent="0.3">
      <c r="A3987">
        <v>3985</v>
      </c>
      <c r="B3987" s="1">
        <v>45804.473807870374</v>
      </c>
      <c r="C3987">
        <v>39.908999999999999</v>
      </c>
      <c r="D3987">
        <v>-3.5395700000000002E-2</v>
      </c>
      <c r="E3987">
        <v>1.9822400000000001E-3</v>
      </c>
      <c r="F3987">
        <v>1.3413399999999999E-3</v>
      </c>
      <c r="G3987">
        <v>25.52</v>
      </c>
      <c r="H3987">
        <v>41</v>
      </c>
      <c r="I3987">
        <v>1.7231E-3</v>
      </c>
    </row>
    <row r="3988" spans="1:9" x14ac:dyDescent="0.3">
      <c r="A3988">
        <v>3986</v>
      </c>
      <c r="B3988" s="1">
        <v>45804.473807870374</v>
      </c>
      <c r="C3988">
        <v>39.918999999999997</v>
      </c>
      <c r="D3988">
        <v>-3.5503100000000003E-2</v>
      </c>
      <c r="E3988">
        <v>2.0104300000000001E-3</v>
      </c>
      <c r="F3988">
        <v>1.361E-3</v>
      </c>
      <c r="G3988">
        <v>25.52</v>
      </c>
      <c r="H3988">
        <v>41</v>
      </c>
      <c r="I3988">
        <v>1.7231E-3</v>
      </c>
    </row>
    <row r="3989" spans="1:9" x14ac:dyDescent="0.3">
      <c r="A3989">
        <v>3987</v>
      </c>
      <c r="B3989" s="1">
        <v>45804.473807870374</v>
      </c>
      <c r="C3989">
        <v>39.929000000000002</v>
      </c>
      <c r="D3989">
        <v>-3.5904199999999997E-2</v>
      </c>
      <c r="E3989">
        <v>2.02732E-3</v>
      </c>
      <c r="F3989">
        <v>1.4604799999999999E-3</v>
      </c>
      <c r="G3989">
        <v>25.52</v>
      </c>
      <c r="H3989">
        <v>41</v>
      </c>
      <c r="I3989">
        <v>1.7412899999999999E-3</v>
      </c>
    </row>
    <row r="3990" spans="1:9" x14ac:dyDescent="0.3">
      <c r="A3990">
        <v>3988</v>
      </c>
      <c r="B3990" s="1">
        <v>45804.473807870374</v>
      </c>
      <c r="C3990">
        <v>39.939</v>
      </c>
      <c r="D3990">
        <v>-3.6002100000000002E-2</v>
      </c>
      <c r="E3990">
        <v>2.03893E-3</v>
      </c>
      <c r="F3990">
        <v>1.5206200000000001E-3</v>
      </c>
      <c r="G3990">
        <v>25.52</v>
      </c>
      <c r="H3990">
        <v>41</v>
      </c>
      <c r="I3990">
        <v>1.7412899999999999E-3</v>
      </c>
    </row>
    <row r="3991" spans="1:9" x14ac:dyDescent="0.3">
      <c r="A3991">
        <v>3989</v>
      </c>
      <c r="B3991" s="1">
        <v>45804.473807870374</v>
      </c>
      <c r="C3991">
        <v>39.948999999999998</v>
      </c>
      <c r="D3991">
        <v>-3.5929299999999997E-2</v>
      </c>
      <c r="E3991">
        <v>2.06537E-3</v>
      </c>
      <c r="F3991">
        <v>1.5291199999999999E-3</v>
      </c>
      <c r="G3991">
        <v>25.52</v>
      </c>
      <c r="H3991">
        <v>41</v>
      </c>
      <c r="I3991">
        <v>1.7412899999999999E-3</v>
      </c>
    </row>
    <row r="3992" spans="1:9" x14ac:dyDescent="0.3">
      <c r="A3992">
        <v>3990</v>
      </c>
      <c r="B3992" s="1">
        <v>45804.473807870374</v>
      </c>
      <c r="C3992">
        <v>39.959000000000003</v>
      </c>
      <c r="D3992">
        <v>-3.58085E-2</v>
      </c>
      <c r="E3992">
        <v>2.0947700000000001E-3</v>
      </c>
      <c r="F3992">
        <v>1.52293E-3</v>
      </c>
      <c r="G3992">
        <v>25.52</v>
      </c>
      <c r="H3992">
        <v>41</v>
      </c>
      <c r="I3992">
        <v>1.69892E-3</v>
      </c>
    </row>
    <row r="3993" spans="1:9" x14ac:dyDescent="0.3">
      <c r="A3993">
        <v>3991</v>
      </c>
      <c r="B3993" s="1">
        <v>45804.473807870374</v>
      </c>
      <c r="C3993">
        <v>39.969000000000001</v>
      </c>
      <c r="D3993">
        <v>-3.5699000000000002E-2</v>
      </c>
      <c r="E3993">
        <v>2.1194199999999999E-3</v>
      </c>
      <c r="F3993">
        <v>1.51352E-3</v>
      </c>
      <c r="G3993">
        <v>25.52</v>
      </c>
      <c r="H3993">
        <v>41</v>
      </c>
      <c r="I3993">
        <v>1.69892E-3</v>
      </c>
    </row>
    <row r="3994" spans="1:9" x14ac:dyDescent="0.3">
      <c r="A3994">
        <v>3992</v>
      </c>
      <c r="B3994" s="1">
        <v>45804.473807870374</v>
      </c>
      <c r="C3994">
        <v>39.978999999999999</v>
      </c>
      <c r="D3994">
        <v>-3.5188499999999998E-2</v>
      </c>
      <c r="E3994">
        <v>2.0946699999999999E-3</v>
      </c>
      <c r="F3994">
        <v>1.5166699999999999E-3</v>
      </c>
      <c r="G3994">
        <v>25.52</v>
      </c>
      <c r="H3994">
        <v>41</v>
      </c>
      <c r="I3994">
        <v>1.69892E-3</v>
      </c>
    </row>
    <row r="3995" spans="1:9" x14ac:dyDescent="0.3">
      <c r="A3995">
        <v>3993</v>
      </c>
      <c r="B3995" s="1">
        <v>45804.473807870374</v>
      </c>
      <c r="C3995">
        <v>39.988999999999997</v>
      </c>
      <c r="D3995">
        <v>-3.4602099999999997E-2</v>
      </c>
      <c r="E3995">
        <v>2.0633600000000002E-3</v>
      </c>
      <c r="F3995">
        <v>1.51512E-3</v>
      </c>
      <c r="G3995">
        <v>25.52</v>
      </c>
      <c r="H3995">
        <v>41</v>
      </c>
      <c r="I3995">
        <v>1.7987299999999999E-3</v>
      </c>
    </row>
    <row r="3996" spans="1:9" x14ac:dyDescent="0.3">
      <c r="A3996">
        <v>3994</v>
      </c>
      <c r="B3996" s="1">
        <v>45804.473807870374</v>
      </c>
      <c r="C3996">
        <v>39.999000000000002</v>
      </c>
      <c r="D3996">
        <v>-3.4528200000000002E-2</v>
      </c>
      <c r="E3996">
        <v>2.0347199999999998E-3</v>
      </c>
      <c r="F3996">
        <v>1.4904899999999999E-3</v>
      </c>
      <c r="G3996">
        <v>25.52</v>
      </c>
      <c r="H3996">
        <v>41</v>
      </c>
      <c r="I3996">
        <v>1.7987299999999999E-3</v>
      </c>
    </row>
    <row r="3997" spans="1:9" x14ac:dyDescent="0.3">
      <c r="A3997">
        <v>3995</v>
      </c>
      <c r="B3997" s="1">
        <v>45804.473807870374</v>
      </c>
      <c r="C3997">
        <v>40.009</v>
      </c>
      <c r="D3997">
        <v>-3.4556200000000002E-2</v>
      </c>
      <c r="E3997">
        <v>2.0395399999999998E-3</v>
      </c>
      <c r="F3997">
        <v>1.4820499999999999E-3</v>
      </c>
      <c r="G3997">
        <v>25.52</v>
      </c>
      <c r="H3997">
        <v>41</v>
      </c>
      <c r="I3997">
        <v>1.7987299999999999E-3</v>
      </c>
    </row>
    <row r="3998" spans="1:9" x14ac:dyDescent="0.3">
      <c r="A3998">
        <v>3996</v>
      </c>
      <c r="B3998" s="1">
        <v>45804.473807870374</v>
      </c>
      <c r="C3998">
        <v>40.018999999999998</v>
      </c>
      <c r="D3998">
        <v>-3.4517800000000001E-2</v>
      </c>
      <c r="E3998">
        <v>2.0193799999999999E-3</v>
      </c>
      <c r="F3998">
        <v>1.4788100000000001E-3</v>
      </c>
      <c r="G3998">
        <v>25.52</v>
      </c>
      <c r="H3998">
        <v>41</v>
      </c>
      <c r="I3998">
        <v>1.80018E-3</v>
      </c>
    </row>
    <row r="3999" spans="1:9" x14ac:dyDescent="0.3">
      <c r="A3999">
        <v>3997</v>
      </c>
      <c r="B3999" s="1">
        <v>45804.473807870374</v>
      </c>
      <c r="C3999">
        <v>40.029000000000003</v>
      </c>
      <c r="D3999">
        <v>-3.4636100000000003E-2</v>
      </c>
      <c r="E3999">
        <v>1.9637299999999999E-3</v>
      </c>
      <c r="F3999">
        <v>1.4537300000000001E-3</v>
      </c>
      <c r="G3999">
        <v>25.52</v>
      </c>
      <c r="H3999">
        <v>41</v>
      </c>
      <c r="I3999">
        <v>1.80018E-3</v>
      </c>
    </row>
    <row r="4000" spans="1:9" x14ac:dyDescent="0.3">
      <c r="A4000">
        <v>3998</v>
      </c>
      <c r="B4000" s="1">
        <v>45804.473807870374</v>
      </c>
      <c r="C4000">
        <v>40.039000000000001</v>
      </c>
      <c r="D4000">
        <v>-3.4726600000000003E-2</v>
      </c>
      <c r="E4000">
        <v>1.9181999999999999E-3</v>
      </c>
      <c r="F4000">
        <v>1.37079E-3</v>
      </c>
      <c r="G4000">
        <v>25.52</v>
      </c>
      <c r="H4000">
        <v>41</v>
      </c>
      <c r="I4000">
        <v>1.80018E-3</v>
      </c>
    </row>
    <row r="4001" spans="1:9" x14ac:dyDescent="0.3">
      <c r="A4001">
        <v>3999</v>
      </c>
      <c r="B4001" s="1">
        <v>45804.473807870374</v>
      </c>
      <c r="C4001">
        <v>40.048999999999999</v>
      </c>
      <c r="D4001">
        <v>-3.4636300000000002E-2</v>
      </c>
      <c r="E4001">
        <v>1.9488999999999999E-3</v>
      </c>
      <c r="F4001">
        <v>1.3746100000000001E-3</v>
      </c>
      <c r="G4001">
        <v>25.52</v>
      </c>
      <c r="H4001">
        <v>41</v>
      </c>
      <c r="I4001">
        <v>1.75538E-3</v>
      </c>
    </row>
    <row r="4002" spans="1:9" x14ac:dyDescent="0.3">
      <c r="A4002">
        <v>4000</v>
      </c>
      <c r="B4002" s="1">
        <v>45804.473807870374</v>
      </c>
      <c r="C4002">
        <v>40.058999999999997</v>
      </c>
      <c r="D4002">
        <v>-3.4503399999999997E-2</v>
      </c>
      <c r="E4002">
        <v>1.9779899999999998E-3</v>
      </c>
      <c r="F4002">
        <v>1.40347E-3</v>
      </c>
      <c r="G4002">
        <v>25.52</v>
      </c>
      <c r="H4002">
        <v>41</v>
      </c>
      <c r="I4002">
        <v>1.75538E-3</v>
      </c>
    </row>
    <row r="4003" spans="1:9" x14ac:dyDescent="0.3">
      <c r="A4003">
        <v>4001</v>
      </c>
      <c r="B4003" s="1">
        <v>45804.473807870374</v>
      </c>
      <c r="C4003">
        <v>40.069000000000003</v>
      </c>
      <c r="D4003">
        <v>-3.4607899999999997E-2</v>
      </c>
      <c r="E4003">
        <v>1.9608799999999999E-3</v>
      </c>
      <c r="F4003">
        <v>1.4084900000000001E-3</v>
      </c>
      <c r="G4003">
        <v>25.52</v>
      </c>
      <c r="H4003">
        <v>41</v>
      </c>
      <c r="I4003">
        <v>1.75538E-3</v>
      </c>
    </row>
    <row r="4004" spans="1:9" x14ac:dyDescent="0.3">
      <c r="A4004">
        <v>4002</v>
      </c>
      <c r="B4004" s="1">
        <v>45804.473807870374</v>
      </c>
      <c r="C4004">
        <v>40.079000000000001</v>
      </c>
      <c r="D4004">
        <v>-3.5324599999999998E-2</v>
      </c>
      <c r="E4004">
        <v>1.99124E-3</v>
      </c>
      <c r="F4004">
        <v>1.47565E-3</v>
      </c>
      <c r="G4004">
        <v>25.52</v>
      </c>
      <c r="H4004">
        <v>41</v>
      </c>
      <c r="I4004">
        <v>1.6507799999999999E-3</v>
      </c>
    </row>
    <row r="4005" spans="1:9" x14ac:dyDescent="0.3">
      <c r="A4005">
        <v>4003</v>
      </c>
      <c r="B4005" s="1">
        <v>45804.473807870374</v>
      </c>
      <c r="C4005">
        <v>40.088999999999999</v>
      </c>
      <c r="D4005">
        <v>-3.5843300000000002E-2</v>
      </c>
      <c r="E4005">
        <v>1.98884E-3</v>
      </c>
      <c r="F4005">
        <v>1.5046899999999999E-3</v>
      </c>
      <c r="G4005">
        <v>25.52</v>
      </c>
      <c r="H4005">
        <v>41</v>
      </c>
      <c r="I4005">
        <v>1.6507799999999999E-3</v>
      </c>
    </row>
    <row r="4006" spans="1:9" x14ac:dyDescent="0.3">
      <c r="A4006">
        <v>4004</v>
      </c>
      <c r="B4006" s="1">
        <v>45804.473807870374</v>
      </c>
      <c r="C4006">
        <v>40.098999999999997</v>
      </c>
      <c r="D4006">
        <v>-3.6057100000000002E-2</v>
      </c>
      <c r="E4006">
        <v>1.949E-3</v>
      </c>
      <c r="F4006">
        <v>1.43329E-3</v>
      </c>
      <c r="G4006">
        <v>25.52</v>
      </c>
      <c r="H4006">
        <v>41</v>
      </c>
      <c r="I4006">
        <v>1.6507799999999999E-3</v>
      </c>
    </row>
    <row r="4007" spans="1:9" x14ac:dyDescent="0.3">
      <c r="A4007">
        <v>4005</v>
      </c>
      <c r="B4007" s="1">
        <v>45804.473807870374</v>
      </c>
      <c r="C4007">
        <v>40.109000000000002</v>
      </c>
      <c r="D4007">
        <v>-3.6174400000000002E-2</v>
      </c>
      <c r="E4007">
        <v>1.98227E-3</v>
      </c>
      <c r="F4007">
        <v>1.4243700000000001E-3</v>
      </c>
      <c r="G4007">
        <v>25.52</v>
      </c>
      <c r="H4007">
        <v>41</v>
      </c>
      <c r="I4007">
        <v>1.6507799999999999E-3</v>
      </c>
    </row>
    <row r="4008" spans="1:9" x14ac:dyDescent="0.3">
      <c r="A4008">
        <v>4006</v>
      </c>
      <c r="B4008" s="1">
        <v>45804.473807870374</v>
      </c>
      <c r="C4008">
        <v>40.119</v>
      </c>
      <c r="D4008">
        <v>-3.5956500000000002E-2</v>
      </c>
      <c r="E4008">
        <v>1.9870700000000001E-3</v>
      </c>
      <c r="F4008">
        <v>1.44053E-3</v>
      </c>
      <c r="G4008">
        <v>25.52</v>
      </c>
      <c r="H4008">
        <v>41</v>
      </c>
      <c r="I4008">
        <v>1.72701E-3</v>
      </c>
    </row>
    <row r="4009" spans="1:9" x14ac:dyDescent="0.3">
      <c r="A4009">
        <v>4007</v>
      </c>
      <c r="B4009" s="1">
        <v>45804.473807870374</v>
      </c>
      <c r="C4009">
        <v>40.128999999999998</v>
      </c>
      <c r="D4009">
        <v>-3.5757900000000002E-2</v>
      </c>
      <c r="E4009">
        <v>2.01958E-3</v>
      </c>
      <c r="F4009">
        <v>1.49095E-3</v>
      </c>
      <c r="G4009">
        <v>25.52</v>
      </c>
      <c r="H4009">
        <v>41</v>
      </c>
      <c r="I4009">
        <v>1.72701E-3</v>
      </c>
    </row>
    <row r="4010" spans="1:9" x14ac:dyDescent="0.3">
      <c r="A4010">
        <v>4008</v>
      </c>
      <c r="B4010" s="1">
        <v>45804.473807870374</v>
      </c>
      <c r="C4010">
        <v>40.139000000000003</v>
      </c>
      <c r="D4010">
        <v>-3.5642500000000001E-2</v>
      </c>
      <c r="E4010">
        <v>2.0858999999999999E-3</v>
      </c>
      <c r="F4010">
        <v>1.55445E-3</v>
      </c>
      <c r="G4010">
        <v>25.52</v>
      </c>
      <c r="H4010">
        <v>41</v>
      </c>
      <c r="I4010">
        <v>1.72701E-3</v>
      </c>
    </row>
    <row r="4011" spans="1:9" x14ac:dyDescent="0.3">
      <c r="A4011">
        <v>4009</v>
      </c>
      <c r="B4011" s="1">
        <v>45804.473819444444</v>
      </c>
      <c r="C4011">
        <v>40.149000000000001</v>
      </c>
      <c r="D4011">
        <v>-3.5517699999999999E-2</v>
      </c>
      <c r="E4011">
        <v>2.0867199999999998E-3</v>
      </c>
      <c r="F4011">
        <v>1.57446E-3</v>
      </c>
      <c r="G4011">
        <v>25.52</v>
      </c>
      <c r="H4011">
        <v>41</v>
      </c>
      <c r="I4011">
        <v>1.7043E-3</v>
      </c>
    </row>
    <row r="4012" spans="1:9" x14ac:dyDescent="0.3">
      <c r="A4012">
        <v>4010</v>
      </c>
      <c r="B4012" s="1">
        <v>45804.473819444444</v>
      </c>
      <c r="C4012">
        <v>40.158999999999999</v>
      </c>
      <c r="D4012">
        <v>-3.5341999999999998E-2</v>
      </c>
      <c r="E4012">
        <v>2.0932699999999999E-3</v>
      </c>
      <c r="F4012">
        <v>1.5172E-3</v>
      </c>
      <c r="G4012">
        <v>25.52</v>
      </c>
      <c r="H4012">
        <v>41</v>
      </c>
      <c r="I4012">
        <v>1.7043E-3</v>
      </c>
    </row>
    <row r="4013" spans="1:9" x14ac:dyDescent="0.3">
      <c r="A4013">
        <v>4011</v>
      </c>
      <c r="B4013" s="1">
        <v>45804.473819444444</v>
      </c>
      <c r="C4013">
        <v>40.168999999999997</v>
      </c>
      <c r="D4013">
        <v>-3.5167999999999998E-2</v>
      </c>
      <c r="E4013">
        <v>2.0990700000000002E-3</v>
      </c>
      <c r="F4013">
        <v>1.50007E-3</v>
      </c>
      <c r="G4013">
        <v>25.52</v>
      </c>
      <c r="H4013">
        <v>41</v>
      </c>
      <c r="I4013">
        <v>1.7043E-3</v>
      </c>
    </row>
    <row r="4014" spans="1:9" x14ac:dyDescent="0.3">
      <c r="A4014">
        <v>4012</v>
      </c>
      <c r="B4014" s="1">
        <v>45804.473819444444</v>
      </c>
      <c r="C4014">
        <v>40.179000000000002</v>
      </c>
      <c r="D4014">
        <v>-3.4470099999999997E-2</v>
      </c>
      <c r="E4014">
        <v>2.06821E-3</v>
      </c>
      <c r="F4014">
        <v>1.5245199999999999E-3</v>
      </c>
      <c r="G4014">
        <v>25.52</v>
      </c>
      <c r="H4014">
        <v>41</v>
      </c>
      <c r="I4014">
        <v>1.82277E-3</v>
      </c>
    </row>
    <row r="4015" spans="1:9" x14ac:dyDescent="0.3">
      <c r="A4015">
        <v>4013</v>
      </c>
      <c r="B4015" s="1">
        <v>45804.473819444444</v>
      </c>
      <c r="C4015">
        <v>40.189</v>
      </c>
      <c r="D4015">
        <v>-3.3784700000000001E-2</v>
      </c>
      <c r="E4015">
        <v>2.0568299999999999E-3</v>
      </c>
      <c r="F4015">
        <v>1.5312100000000001E-3</v>
      </c>
      <c r="G4015">
        <v>25.52</v>
      </c>
      <c r="H4015">
        <v>41</v>
      </c>
      <c r="I4015">
        <v>1.82277E-3</v>
      </c>
    </row>
    <row r="4016" spans="1:9" x14ac:dyDescent="0.3">
      <c r="A4016">
        <v>4014</v>
      </c>
      <c r="B4016" s="1">
        <v>45804.473819444444</v>
      </c>
      <c r="C4016">
        <v>40.198999999999998</v>
      </c>
      <c r="D4016">
        <v>-3.4025399999999997E-2</v>
      </c>
      <c r="E4016">
        <v>2.1048299999999998E-3</v>
      </c>
      <c r="F4016">
        <v>1.5393900000000001E-3</v>
      </c>
      <c r="G4016">
        <v>25.52</v>
      </c>
      <c r="H4016">
        <v>41</v>
      </c>
      <c r="I4016">
        <v>1.82277E-3</v>
      </c>
    </row>
    <row r="4017" spans="1:9" x14ac:dyDescent="0.3">
      <c r="A4017">
        <v>4015</v>
      </c>
      <c r="B4017" s="1">
        <v>45804.473819444444</v>
      </c>
      <c r="C4017">
        <v>40.209000000000003</v>
      </c>
      <c r="D4017">
        <v>-3.4410999999999997E-2</v>
      </c>
      <c r="E4017">
        <v>2.1293900000000001E-3</v>
      </c>
      <c r="F4017">
        <v>1.5628199999999999E-3</v>
      </c>
      <c r="G4017">
        <v>25.52</v>
      </c>
      <c r="H4017">
        <v>41</v>
      </c>
      <c r="I4017">
        <v>1.79795E-3</v>
      </c>
    </row>
    <row r="4018" spans="1:9" x14ac:dyDescent="0.3">
      <c r="A4018">
        <v>4016</v>
      </c>
      <c r="B4018" s="1">
        <v>45804.473819444444</v>
      </c>
      <c r="C4018">
        <v>40.219000000000001</v>
      </c>
      <c r="D4018">
        <v>-3.4633900000000002E-2</v>
      </c>
      <c r="E4018">
        <v>2.0765499999999999E-3</v>
      </c>
      <c r="F4018">
        <v>1.53513E-3</v>
      </c>
      <c r="G4018">
        <v>25.52</v>
      </c>
      <c r="H4018">
        <v>41</v>
      </c>
      <c r="I4018">
        <v>1.79795E-3</v>
      </c>
    </row>
    <row r="4019" spans="1:9" x14ac:dyDescent="0.3">
      <c r="A4019">
        <v>4017</v>
      </c>
      <c r="B4019" s="1">
        <v>45804.473819444444</v>
      </c>
      <c r="C4019">
        <v>40.228999999999999</v>
      </c>
      <c r="D4019">
        <v>-3.5080500000000001E-2</v>
      </c>
      <c r="E4019">
        <v>2.0043499999999998E-3</v>
      </c>
      <c r="F4019">
        <v>1.49146E-3</v>
      </c>
      <c r="G4019">
        <v>25.52</v>
      </c>
      <c r="H4019">
        <v>41</v>
      </c>
      <c r="I4019">
        <v>1.79795E-3</v>
      </c>
    </row>
    <row r="4020" spans="1:9" x14ac:dyDescent="0.3">
      <c r="A4020">
        <v>4018</v>
      </c>
      <c r="B4020" s="1">
        <v>45804.473819444444</v>
      </c>
      <c r="C4020">
        <v>40.238999999999997</v>
      </c>
      <c r="D4020">
        <v>-3.49813E-2</v>
      </c>
      <c r="E4020">
        <v>1.9102100000000001E-3</v>
      </c>
      <c r="F4020">
        <v>1.44359E-3</v>
      </c>
      <c r="G4020">
        <v>25.52</v>
      </c>
      <c r="H4020">
        <v>41</v>
      </c>
      <c r="I4020">
        <v>1.83147E-3</v>
      </c>
    </row>
    <row r="4021" spans="1:9" x14ac:dyDescent="0.3">
      <c r="A4021">
        <v>4019</v>
      </c>
      <c r="B4021" s="1">
        <v>45804.473819444444</v>
      </c>
      <c r="C4021">
        <v>40.249000000000002</v>
      </c>
      <c r="D4021">
        <v>-3.4615199999999999E-2</v>
      </c>
      <c r="E4021">
        <v>1.84318E-3</v>
      </c>
      <c r="F4021">
        <v>1.4683000000000001E-3</v>
      </c>
      <c r="G4021">
        <v>25.52</v>
      </c>
      <c r="H4021">
        <v>41</v>
      </c>
      <c r="I4021">
        <v>1.83147E-3</v>
      </c>
    </row>
    <row r="4022" spans="1:9" x14ac:dyDescent="0.3">
      <c r="A4022">
        <v>4020</v>
      </c>
      <c r="B4022" s="1">
        <v>45804.473819444444</v>
      </c>
      <c r="C4022">
        <v>40.259</v>
      </c>
      <c r="D4022">
        <v>-3.44912E-2</v>
      </c>
      <c r="E4022">
        <v>1.8315E-3</v>
      </c>
      <c r="F4022">
        <v>1.4024599999999999E-3</v>
      </c>
      <c r="G4022">
        <v>25.52</v>
      </c>
      <c r="H4022">
        <v>41</v>
      </c>
      <c r="I4022">
        <v>1.83147E-3</v>
      </c>
    </row>
    <row r="4023" spans="1:9" x14ac:dyDescent="0.3">
      <c r="A4023">
        <v>4021</v>
      </c>
      <c r="B4023" s="1">
        <v>45804.473819444444</v>
      </c>
      <c r="C4023">
        <v>40.268999999999998</v>
      </c>
      <c r="D4023">
        <v>-3.4785799999999999E-2</v>
      </c>
      <c r="E4023">
        <v>1.8876699999999999E-3</v>
      </c>
      <c r="F4023">
        <v>1.403E-3</v>
      </c>
      <c r="G4023">
        <v>25.52</v>
      </c>
      <c r="H4023">
        <v>41</v>
      </c>
      <c r="I4023">
        <v>1.7216200000000001E-3</v>
      </c>
    </row>
    <row r="4024" spans="1:9" x14ac:dyDescent="0.3">
      <c r="A4024">
        <v>4022</v>
      </c>
      <c r="B4024" s="1">
        <v>45804.473819444444</v>
      </c>
      <c r="C4024">
        <v>40.279000000000003</v>
      </c>
      <c r="D4024">
        <v>-3.5145500000000003E-2</v>
      </c>
      <c r="E4024">
        <v>1.93388E-3</v>
      </c>
      <c r="F4024">
        <v>1.4686199999999999E-3</v>
      </c>
      <c r="G4024">
        <v>25.52</v>
      </c>
      <c r="H4024">
        <v>41</v>
      </c>
      <c r="I4024">
        <v>1.7216200000000001E-3</v>
      </c>
    </row>
    <row r="4025" spans="1:9" x14ac:dyDescent="0.3">
      <c r="A4025">
        <v>4023</v>
      </c>
      <c r="B4025" s="1">
        <v>45804.473819444444</v>
      </c>
      <c r="C4025">
        <v>40.289000000000001</v>
      </c>
      <c r="D4025">
        <v>-3.5091600000000001E-2</v>
      </c>
      <c r="E4025">
        <v>1.8864400000000001E-3</v>
      </c>
      <c r="F4025">
        <v>1.46507E-3</v>
      </c>
      <c r="G4025">
        <v>25.52</v>
      </c>
      <c r="H4025">
        <v>41</v>
      </c>
      <c r="I4025">
        <v>1.7216200000000001E-3</v>
      </c>
    </row>
    <row r="4026" spans="1:9" x14ac:dyDescent="0.3">
      <c r="A4026">
        <v>4024</v>
      </c>
      <c r="B4026" s="1">
        <v>45804.473819444444</v>
      </c>
      <c r="C4026">
        <v>40.298999999999999</v>
      </c>
      <c r="D4026">
        <v>-3.5021400000000001E-2</v>
      </c>
      <c r="E4026">
        <v>1.8095699999999999E-3</v>
      </c>
      <c r="F4026">
        <v>1.34928E-3</v>
      </c>
      <c r="G4026">
        <v>25.52</v>
      </c>
      <c r="H4026">
        <v>41</v>
      </c>
      <c r="I4026">
        <v>1.6253800000000001E-3</v>
      </c>
    </row>
    <row r="4027" spans="1:9" x14ac:dyDescent="0.3">
      <c r="A4027">
        <v>4025</v>
      </c>
      <c r="B4027" s="1">
        <v>45804.473819444444</v>
      </c>
      <c r="C4027">
        <v>40.308999999999997</v>
      </c>
      <c r="D4027">
        <v>-3.5128E-2</v>
      </c>
      <c r="E4027">
        <v>1.8164500000000001E-3</v>
      </c>
      <c r="F4027">
        <v>1.2829E-3</v>
      </c>
      <c r="G4027">
        <v>25.52</v>
      </c>
      <c r="H4027">
        <v>41</v>
      </c>
      <c r="I4027">
        <v>1.6253800000000001E-3</v>
      </c>
    </row>
    <row r="4028" spans="1:9" x14ac:dyDescent="0.3">
      <c r="A4028">
        <v>4026</v>
      </c>
      <c r="B4028" s="1">
        <v>45804.473819444444</v>
      </c>
      <c r="C4028">
        <v>40.319000000000003</v>
      </c>
      <c r="D4028">
        <v>-3.4926400000000003E-2</v>
      </c>
      <c r="E4028">
        <v>1.86348E-3</v>
      </c>
      <c r="F4028">
        <v>1.3020799999999999E-3</v>
      </c>
      <c r="G4028">
        <v>25.52</v>
      </c>
      <c r="H4028">
        <v>41</v>
      </c>
      <c r="I4028">
        <v>1.6253800000000001E-3</v>
      </c>
    </row>
    <row r="4029" spans="1:9" x14ac:dyDescent="0.3">
      <c r="A4029">
        <v>4027</v>
      </c>
      <c r="B4029" s="1">
        <v>45804.473819444444</v>
      </c>
      <c r="C4029">
        <v>40.329000000000001</v>
      </c>
      <c r="D4029">
        <v>-3.4677399999999997E-2</v>
      </c>
      <c r="E4029">
        <v>1.94849E-3</v>
      </c>
      <c r="F4029">
        <v>1.3936300000000001E-3</v>
      </c>
      <c r="G4029">
        <v>25.52</v>
      </c>
      <c r="H4029">
        <v>41</v>
      </c>
      <c r="I4029">
        <v>1.6044099999999999E-3</v>
      </c>
    </row>
    <row r="4030" spans="1:9" x14ac:dyDescent="0.3">
      <c r="A4030">
        <v>4028</v>
      </c>
      <c r="B4030" s="1">
        <v>45804.473819444444</v>
      </c>
      <c r="C4030">
        <v>40.338999999999999</v>
      </c>
      <c r="D4030">
        <v>-3.44789E-2</v>
      </c>
      <c r="E4030">
        <v>1.9786000000000001E-3</v>
      </c>
      <c r="F4030">
        <v>1.41979E-3</v>
      </c>
      <c r="G4030">
        <v>25.52</v>
      </c>
      <c r="H4030">
        <v>41</v>
      </c>
      <c r="I4030">
        <v>1.6044099999999999E-3</v>
      </c>
    </row>
    <row r="4031" spans="1:9" x14ac:dyDescent="0.3">
      <c r="A4031">
        <v>4029</v>
      </c>
      <c r="B4031" s="1">
        <v>45804.473819444444</v>
      </c>
      <c r="C4031">
        <v>40.348999999999997</v>
      </c>
      <c r="D4031">
        <v>-3.4434899999999997E-2</v>
      </c>
      <c r="E4031">
        <v>1.9157600000000001E-3</v>
      </c>
      <c r="F4031">
        <v>1.3949100000000001E-3</v>
      </c>
      <c r="G4031">
        <v>25.52</v>
      </c>
      <c r="H4031">
        <v>41</v>
      </c>
      <c r="I4031">
        <v>1.6044099999999999E-3</v>
      </c>
    </row>
    <row r="4032" spans="1:9" x14ac:dyDescent="0.3">
      <c r="A4032">
        <v>4030</v>
      </c>
      <c r="B4032" s="1">
        <v>45804.473819444444</v>
      </c>
      <c r="C4032">
        <v>40.359000000000002</v>
      </c>
      <c r="D4032">
        <v>-3.4505899999999999E-2</v>
      </c>
      <c r="E4032">
        <v>1.9699399999999999E-3</v>
      </c>
      <c r="F4032">
        <v>1.42183E-3</v>
      </c>
      <c r="G4032">
        <v>25.52</v>
      </c>
      <c r="H4032">
        <v>41</v>
      </c>
      <c r="I4032">
        <v>1.6044099999999999E-3</v>
      </c>
    </row>
    <row r="4033" spans="1:9" x14ac:dyDescent="0.3">
      <c r="A4033">
        <v>4031</v>
      </c>
      <c r="B4033" s="1">
        <v>45804.473819444444</v>
      </c>
      <c r="C4033">
        <v>40.369</v>
      </c>
      <c r="D4033">
        <v>-3.4404499999999998E-2</v>
      </c>
      <c r="E4033">
        <v>2.01351E-3</v>
      </c>
      <c r="F4033">
        <v>1.4223599999999999E-3</v>
      </c>
      <c r="G4033">
        <v>25.52</v>
      </c>
      <c r="H4033">
        <v>41</v>
      </c>
      <c r="I4033">
        <v>1.6628700000000001E-3</v>
      </c>
    </row>
    <row r="4034" spans="1:9" x14ac:dyDescent="0.3">
      <c r="A4034">
        <v>4032</v>
      </c>
      <c r="B4034" s="1">
        <v>45804.473819444444</v>
      </c>
      <c r="C4034">
        <v>40.378999999999998</v>
      </c>
      <c r="D4034">
        <v>-3.4297300000000003E-2</v>
      </c>
      <c r="E4034">
        <v>1.9871099999999998E-3</v>
      </c>
      <c r="F4034">
        <v>1.37093E-3</v>
      </c>
      <c r="G4034">
        <v>25.52</v>
      </c>
      <c r="H4034">
        <v>41</v>
      </c>
      <c r="I4034">
        <v>1.6628700000000001E-3</v>
      </c>
    </row>
    <row r="4035" spans="1:9" x14ac:dyDescent="0.3">
      <c r="A4035">
        <v>4033</v>
      </c>
      <c r="B4035" s="1">
        <v>45804.473819444444</v>
      </c>
      <c r="C4035">
        <v>40.389000000000003</v>
      </c>
      <c r="D4035">
        <v>-3.4327900000000001E-2</v>
      </c>
      <c r="E4035">
        <v>1.97832E-3</v>
      </c>
      <c r="F4035">
        <v>1.3707700000000001E-3</v>
      </c>
      <c r="G4035">
        <v>25.52</v>
      </c>
      <c r="H4035">
        <v>41</v>
      </c>
      <c r="I4035">
        <v>1.6628700000000001E-3</v>
      </c>
    </row>
    <row r="4036" spans="1:9" x14ac:dyDescent="0.3">
      <c r="A4036">
        <v>4034</v>
      </c>
      <c r="B4036" s="1">
        <v>45804.473819444444</v>
      </c>
      <c r="C4036">
        <v>40.399000000000001</v>
      </c>
      <c r="D4036">
        <v>-3.4304800000000003E-2</v>
      </c>
      <c r="E4036">
        <v>1.9829399999999999E-3</v>
      </c>
      <c r="F4036">
        <v>1.4094400000000001E-3</v>
      </c>
      <c r="G4036">
        <v>25.52</v>
      </c>
      <c r="H4036">
        <v>41</v>
      </c>
      <c r="I4036">
        <v>1.6970100000000001E-3</v>
      </c>
    </row>
    <row r="4037" spans="1:9" x14ac:dyDescent="0.3">
      <c r="A4037">
        <v>4035</v>
      </c>
      <c r="B4037" s="1">
        <v>45804.473819444444</v>
      </c>
      <c r="C4037">
        <v>40.408999999999999</v>
      </c>
      <c r="D4037">
        <v>-3.4336699999999998E-2</v>
      </c>
      <c r="E4037">
        <v>1.9029100000000001E-3</v>
      </c>
      <c r="F4037">
        <v>1.41691E-3</v>
      </c>
      <c r="G4037">
        <v>25.52</v>
      </c>
      <c r="H4037">
        <v>41</v>
      </c>
      <c r="I4037">
        <v>1.6970100000000001E-3</v>
      </c>
    </row>
    <row r="4038" spans="1:9" x14ac:dyDescent="0.3">
      <c r="A4038">
        <v>4036</v>
      </c>
      <c r="B4038" s="1">
        <v>45804.473819444444</v>
      </c>
      <c r="C4038">
        <v>40.418999999999997</v>
      </c>
      <c r="D4038">
        <v>-3.4773999999999999E-2</v>
      </c>
      <c r="E4038">
        <v>1.85914E-3</v>
      </c>
      <c r="F4038">
        <v>1.37536E-3</v>
      </c>
      <c r="G4038">
        <v>25.52</v>
      </c>
      <c r="H4038">
        <v>41</v>
      </c>
      <c r="I4038">
        <v>1.6970100000000001E-3</v>
      </c>
    </row>
    <row r="4039" spans="1:9" x14ac:dyDescent="0.3">
      <c r="A4039">
        <v>4037</v>
      </c>
      <c r="B4039" s="1">
        <v>45804.473819444444</v>
      </c>
      <c r="C4039">
        <v>40.429000000000002</v>
      </c>
      <c r="D4039">
        <v>-3.5361200000000002E-2</v>
      </c>
      <c r="E4039">
        <v>1.9565300000000002E-3</v>
      </c>
      <c r="F4039">
        <v>1.40974E-3</v>
      </c>
      <c r="G4039">
        <v>25.52</v>
      </c>
      <c r="H4039">
        <v>41</v>
      </c>
      <c r="I4039">
        <v>1.67505E-3</v>
      </c>
    </row>
    <row r="4040" spans="1:9" x14ac:dyDescent="0.3">
      <c r="A4040">
        <v>4038</v>
      </c>
      <c r="B4040" s="1">
        <v>45804.473819444444</v>
      </c>
      <c r="C4040">
        <v>40.439</v>
      </c>
      <c r="D4040">
        <v>-3.5472400000000001E-2</v>
      </c>
      <c r="E4040">
        <v>1.9581799999999999E-3</v>
      </c>
      <c r="F4040">
        <v>1.3725E-3</v>
      </c>
      <c r="G4040">
        <v>25.52</v>
      </c>
      <c r="H4040">
        <v>41</v>
      </c>
      <c r="I4040">
        <v>1.67505E-3</v>
      </c>
    </row>
    <row r="4041" spans="1:9" x14ac:dyDescent="0.3">
      <c r="A4041">
        <v>4039</v>
      </c>
      <c r="B4041" s="1">
        <v>45804.473819444444</v>
      </c>
      <c r="C4041">
        <v>40.448999999999998</v>
      </c>
      <c r="D4041">
        <v>-3.54767E-2</v>
      </c>
      <c r="E4041">
        <v>1.9871799999999998E-3</v>
      </c>
      <c r="F4041">
        <v>1.3641700000000001E-3</v>
      </c>
      <c r="G4041">
        <v>25.52</v>
      </c>
      <c r="H4041">
        <v>41</v>
      </c>
      <c r="I4041">
        <v>1.67505E-3</v>
      </c>
    </row>
    <row r="4042" spans="1:9" x14ac:dyDescent="0.3">
      <c r="A4042">
        <v>4040</v>
      </c>
      <c r="B4042" s="1">
        <v>45804.473819444444</v>
      </c>
      <c r="C4042">
        <v>40.459000000000003</v>
      </c>
      <c r="D4042">
        <v>-3.5625400000000002E-2</v>
      </c>
      <c r="E4042">
        <v>2.0117300000000002E-3</v>
      </c>
      <c r="F4042">
        <v>1.3878E-3</v>
      </c>
      <c r="G4042">
        <v>25.52</v>
      </c>
      <c r="H4042">
        <v>41</v>
      </c>
      <c r="I4042">
        <v>1.6312399999999999E-3</v>
      </c>
    </row>
    <row r="4043" spans="1:9" x14ac:dyDescent="0.3">
      <c r="A4043">
        <v>4041</v>
      </c>
      <c r="B4043" s="1">
        <v>45804.473819444444</v>
      </c>
      <c r="C4043">
        <v>40.469000000000001</v>
      </c>
      <c r="D4043">
        <v>-3.5500400000000001E-2</v>
      </c>
      <c r="E4043">
        <v>1.9672800000000001E-3</v>
      </c>
      <c r="F4043">
        <v>1.3638299999999999E-3</v>
      </c>
      <c r="G4043">
        <v>25.52</v>
      </c>
      <c r="H4043">
        <v>41</v>
      </c>
      <c r="I4043">
        <v>1.6312399999999999E-3</v>
      </c>
    </row>
    <row r="4044" spans="1:9" x14ac:dyDescent="0.3">
      <c r="A4044">
        <v>4042</v>
      </c>
      <c r="B4044" s="1">
        <v>45804.473819444444</v>
      </c>
      <c r="C4044">
        <v>40.478999999999999</v>
      </c>
      <c r="D4044">
        <v>-3.5727299999999997E-2</v>
      </c>
      <c r="E4044">
        <v>1.9933799999999999E-3</v>
      </c>
      <c r="F4044">
        <v>1.43161E-3</v>
      </c>
      <c r="G4044">
        <v>25.52</v>
      </c>
      <c r="H4044">
        <v>41</v>
      </c>
      <c r="I4044">
        <v>1.6312399999999999E-3</v>
      </c>
    </row>
    <row r="4045" spans="1:9" x14ac:dyDescent="0.3">
      <c r="A4045">
        <v>4043</v>
      </c>
      <c r="B4045" s="1">
        <v>45804.473819444444</v>
      </c>
      <c r="C4045">
        <v>40.488999999999997</v>
      </c>
      <c r="D4045">
        <v>-3.6145099999999999E-2</v>
      </c>
      <c r="E4045">
        <v>2.0556200000000002E-3</v>
      </c>
      <c r="F4045">
        <v>1.52483E-3</v>
      </c>
      <c r="G4045">
        <v>25.52</v>
      </c>
      <c r="H4045">
        <v>41</v>
      </c>
      <c r="I4045">
        <v>1.6929899999999999E-3</v>
      </c>
    </row>
    <row r="4046" spans="1:9" x14ac:dyDescent="0.3">
      <c r="A4046">
        <v>4044</v>
      </c>
      <c r="B4046" s="1">
        <v>45804.473819444444</v>
      </c>
      <c r="C4046">
        <v>40.499000000000002</v>
      </c>
      <c r="D4046">
        <v>-3.6237199999999997E-2</v>
      </c>
      <c r="E4046">
        <v>2.0995599999999999E-3</v>
      </c>
      <c r="F4046">
        <v>1.5804700000000001E-3</v>
      </c>
      <c r="G4046">
        <v>25.52</v>
      </c>
      <c r="H4046">
        <v>41</v>
      </c>
      <c r="I4046">
        <v>1.6929899999999999E-3</v>
      </c>
    </row>
    <row r="4047" spans="1:9" x14ac:dyDescent="0.3">
      <c r="A4047">
        <v>4045</v>
      </c>
      <c r="B4047" s="1">
        <v>45804.473819444444</v>
      </c>
      <c r="C4047">
        <v>40.509</v>
      </c>
      <c r="D4047">
        <v>-3.6066099999999997E-2</v>
      </c>
      <c r="E4047">
        <v>2.1219099999999999E-3</v>
      </c>
      <c r="F4047">
        <v>1.6168199999999999E-3</v>
      </c>
      <c r="G4047">
        <v>25.52</v>
      </c>
      <c r="H4047">
        <v>41</v>
      </c>
      <c r="I4047">
        <v>1.6929899999999999E-3</v>
      </c>
    </row>
    <row r="4048" spans="1:9" x14ac:dyDescent="0.3">
      <c r="A4048">
        <v>4046</v>
      </c>
      <c r="B4048" s="1">
        <v>45804.473819444444</v>
      </c>
      <c r="C4048">
        <v>40.518999999999998</v>
      </c>
      <c r="D4048">
        <v>-3.5655300000000001E-2</v>
      </c>
      <c r="E4048">
        <v>1.9992199999999999E-3</v>
      </c>
      <c r="F4048">
        <v>1.5269400000000001E-3</v>
      </c>
      <c r="G4048">
        <v>25.52</v>
      </c>
      <c r="H4048">
        <v>41</v>
      </c>
      <c r="I4048">
        <v>1.7488899999999999E-3</v>
      </c>
    </row>
    <row r="4049" spans="1:9" x14ac:dyDescent="0.3">
      <c r="A4049">
        <v>4047</v>
      </c>
      <c r="B4049" s="1">
        <v>45804.473819444444</v>
      </c>
      <c r="C4049">
        <v>40.529000000000003</v>
      </c>
      <c r="D4049">
        <v>-3.4906399999999997E-2</v>
      </c>
      <c r="E4049">
        <v>1.9295899999999999E-3</v>
      </c>
      <c r="F4049">
        <v>1.4648300000000001E-3</v>
      </c>
      <c r="G4049">
        <v>25.52</v>
      </c>
      <c r="H4049">
        <v>41</v>
      </c>
      <c r="I4049">
        <v>1.7488899999999999E-3</v>
      </c>
    </row>
    <row r="4050" spans="1:9" x14ac:dyDescent="0.3">
      <c r="A4050">
        <v>4048</v>
      </c>
      <c r="B4050" s="1">
        <v>45804.473819444444</v>
      </c>
      <c r="C4050">
        <v>40.539000000000001</v>
      </c>
      <c r="D4050">
        <v>-3.4272900000000002E-2</v>
      </c>
      <c r="E4050">
        <v>1.9589999999999998E-3</v>
      </c>
      <c r="F4050">
        <v>1.4201400000000001E-3</v>
      </c>
      <c r="G4050">
        <v>25.52</v>
      </c>
      <c r="H4050">
        <v>41</v>
      </c>
      <c r="I4050">
        <v>1.7488899999999999E-3</v>
      </c>
    </row>
    <row r="4051" spans="1:9" x14ac:dyDescent="0.3">
      <c r="A4051">
        <v>4049</v>
      </c>
      <c r="B4051" s="1">
        <v>45804.473819444444</v>
      </c>
      <c r="C4051">
        <v>40.548999999999999</v>
      </c>
      <c r="D4051">
        <v>-3.3924500000000003E-2</v>
      </c>
      <c r="E4051">
        <v>2.0013600000000002E-3</v>
      </c>
      <c r="F4051">
        <v>1.41493E-3</v>
      </c>
      <c r="G4051">
        <v>25.52</v>
      </c>
      <c r="H4051">
        <v>41</v>
      </c>
      <c r="I4051">
        <v>1.8178300000000001E-3</v>
      </c>
    </row>
    <row r="4052" spans="1:9" x14ac:dyDescent="0.3">
      <c r="A4052">
        <v>4050</v>
      </c>
      <c r="B4052" s="1">
        <v>45804.473819444444</v>
      </c>
      <c r="C4052">
        <v>40.558999999999997</v>
      </c>
      <c r="D4052">
        <v>-3.3609399999999998E-2</v>
      </c>
      <c r="E4052">
        <v>1.9909900000000002E-3</v>
      </c>
      <c r="F4052">
        <v>1.3977499999999999E-3</v>
      </c>
      <c r="G4052">
        <v>25.52</v>
      </c>
      <c r="H4052">
        <v>41</v>
      </c>
      <c r="I4052">
        <v>1.8178300000000001E-3</v>
      </c>
    </row>
    <row r="4053" spans="1:9" x14ac:dyDescent="0.3">
      <c r="A4053">
        <v>4051</v>
      </c>
      <c r="B4053" s="1">
        <v>45804.473819444444</v>
      </c>
      <c r="C4053">
        <v>40.569000000000003</v>
      </c>
      <c r="D4053">
        <v>-3.3489400000000002E-2</v>
      </c>
      <c r="E4053">
        <v>1.9368E-3</v>
      </c>
      <c r="F4053">
        <v>1.33687E-3</v>
      </c>
      <c r="G4053">
        <v>25.52</v>
      </c>
      <c r="H4053">
        <v>41</v>
      </c>
      <c r="I4053">
        <v>1.8178300000000001E-3</v>
      </c>
    </row>
    <row r="4054" spans="1:9" x14ac:dyDescent="0.3">
      <c r="A4054">
        <v>4052</v>
      </c>
      <c r="B4054" s="1">
        <v>45804.473819444444</v>
      </c>
      <c r="C4054">
        <v>40.579000000000001</v>
      </c>
      <c r="D4054">
        <v>-3.3549599999999999E-2</v>
      </c>
      <c r="E4054">
        <v>1.9808199999999999E-3</v>
      </c>
      <c r="F4054">
        <v>1.35513E-3</v>
      </c>
      <c r="G4054">
        <v>25.52</v>
      </c>
      <c r="H4054">
        <v>41</v>
      </c>
      <c r="I4054">
        <v>1.69677E-3</v>
      </c>
    </row>
    <row r="4055" spans="1:9" x14ac:dyDescent="0.3">
      <c r="A4055">
        <v>4053</v>
      </c>
      <c r="B4055" s="1">
        <v>45804.473819444444</v>
      </c>
      <c r="C4055">
        <v>40.588999999999999</v>
      </c>
      <c r="D4055">
        <v>-3.3414300000000001E-2</v>
      </c>
      <c r="E4055">
        <v>2.0615299999999998E-3</v>
      </c>
      <c r="F4055">
        <v>1.4534699999999999E-3</v>
      </c>
      <c r="G4055">
        <v>25.52</v>
      </c>
      <c r="H4055">
        <v>41</v>
      </c>
      <c r="I4055">
        <v>1.69677E-3</v>
      </c>
    </row>
    <row r="4056" spans="1:9" x14ac:dyDescent="0.3">
      <c r="A4056">
        <v>4054</v>
      </c>
      <c r="B4056" s="1">
        <v>45804.473819444444</v>
      </c>
      <c r="C4056">
        <v>40.598999999999997</v>
      </c>
      <c r="D4056">
        <v>-3.3321499999999997E-2</v>
      </c>
      <c r="E4056">
        <v>2.0642600000000001E-3</v>
      </c>
      <c r="F4056">
        <v>1.5522000000000001E-3</v>
      </c>
      <c r="G4056">
        <v>25.52</v>
      </c>
      <c r="H4056">
        <v>41</v>
      </c>
      <c r="I4056">
        <v>1.69677E-3</v>
      </c>
    </row>
    <row r="4057" spans="1:9" x14ac:dyDescent="0.3">
      <c r="A4057">
        <v>4055</v>
      </c>
      <c r="B4057" s="1">
        <v>45804.473819444444</v>
      </c>
      <c r="C4057">
        <v>40.609000000000002</v>
      </c>
      <c r="D4057">
        <v>-3.3493500000000002E-2</v>
      </c>
      <c r="E4057">
        <v>2.0770699999999999E-3</v>
      </c>
      <c r="F4057">
        <v>1.6193100000000001E-3</v>
      </c>
      <c r="G4057">
        <v>25.52</v>
      </c>
      <c r="H4057">
        <v>41</v>
      </c>
      <c r="I4057">
        <v>1.69677E-3</v>
      </c>
    </row>
    <row r="4058" spans="1:9" x14ac:dyDescent="0.3">
      <c r="A4058">
        <v>4056</v>
      </c>
      <c r="B4058" s="1">
        <v>45804.473819444444</v>
      </c>
      <c r="C4058">
        <v>40.619</v>
      </c>
      <c r="D4058">
        <v>-3.3904200000000002E-2</v>
      </c>
      <c r="E4058">
        <v>2.1129399999999998E-3</v>
      </c>
      <c r="F4058">
        <v>1.60687E-3</v>
      </c>
      <c r="G4058">
        <v>25.52</v>
      </c>
      <c r="H4058">
        <v>41</v>
      </c>
      <c r="I4058">
        <v>1.6512600000000001E-3</v>
      </c>
    </row>
    <row r="4059" spans="1:9" x14ac:dyDescent="0.3">
      <c r="A4059">
        <v>4057</v>
      </c>
      <c r="B4059" s="1">
        <v>45804.473819444444</v>
      </c>
      <c r="C4059">
        <v>40.628999999999998</v>
      </c>
      <c r="D4059">
        <v>-3.42709E-2</v>
      </c>
      <c r="E4059">
        <v>2.0853999999999998E-3</v>
      </c>
      <c r="F4059">
        <v>1.56744E-3</v>
      </c>
      <c r="G4059">
        <v>25.52</v>
      </c>
      <c r="H4059">
        <v>41</v>
      </c>
      <c r="I4059">
        <v>1.6512600000000001E-3</v>
      </c>
    </row>
    <row r="4060" spans="1:9" x14ac:dyDescent="0.3">
      <c r="A4060">
        <v>4058</v>
      </c>
      <c r="B4060" s="1">
        <v>45804.473819444444</v>
      </c>
      <c r="C4060">
        <v>40.639000000000003</v>
      </c>
      <c r="D4060">
        <v>-3.4229200000000001E-2</v>
      </c>
      <c r="E4060">
        <v>1.9781999999999998E-3</v>
      </c>
      <c r="F4060">
        <v>1.47572E-3</v>
      </c>
      <c r="G4060">
        <v>25.52</v>
      </c>
      <c r="H4060">
        <v>41</v>
      </c>
      <c r="I4060">
        <v>1.6512600000000001E-3</v>
      </c>
    </row>
    <row r="4061" spans="1:9" x14ac:dyDescent="0.3">
      <c r="A4061">
        <v>4059</v>
      </c>
      <c r="B4061" s="1">
        <v>45804.473819444444</v>
      </c>
      <c r="C4061">
        <v>40.649000000000001</v>
      </c>
      <c r="D4061">
        <v>-3.4029999999999998E-2</v>
      </c>
      <c r="E4061">
        <v>1.9688000000000002E-3</v>
      </c>
      <c r="F4061">
        <v>1.4679599999999999E-3</v>
      </c>
      <c r="G4061">
        <v>25.52</v>
      </c>
      <c r="H4061">
        <v>41</v>
      </c>
      <c r="I4061">
        <v>1.84841E-3</v>
      </c>
    </row>
    <row r="4062" spans="1:9" x14ac:dyDescent="0.3">
      <c r="A4062">
        <v>4060</v>
      </c>
      <c r="B4062" s="1">
        <v>45804.473819444444</v>
      </c>
      <c r="C4062">
        <v>40.658999999999999</v>
      </c>
      <c r="D4062">
        <v>-3.3924500000000003E-2</v>
      </c>
      <c r="E4062">
        <v>2.0035999999999999E-3</v>
      </c>
      <c r="F4062">
        <v>1.47423E-3</v>
      </c>
      <c r="G4062">
        <v>25.52</v>
      </c>
      <c r="H4062">
        <v>41</v>
      </c>
      <c r="I4062">
        <v>1.84841E-3</v>
      </c>
    </row>
    <row r="4063" spans="1:9" x14ac:dyDescent="0.3">
      <c r="A4063">
        <v>4061</v>
      </c>
      <c r="B4063" s="1">
        <v>45804.473819444444</v>
      </c>
      <c r="C4063">
        <v>40.668999999999997</v>
      </c>
      <c r="D4063">
        <v>-3.43568E-2</v>
      </c>
      <c r="E4063">
        <v>2.0450400000000001E-3</v>
      </c>
      <c r="F4063">
        <v>1.51041E-3</v>
      </c>
      <c r="G4063">
        <v>25.52</v>
      </c>
      <c r="H4063">
        <v>41</v>
      </c>
      <c r="I4063">
        <v>1.84841E-3</v>
      </c>
    </row>
    <row r="4064" spans="1:9" x14ac:dyDescent="0.3">
      <c r="A4064">
        <v>4062</v>
      </c>
      <c r="B4064" s="1">
        <v>45804.473819444444</v>
      </c>
      <c r="C4064">
        <v>40.679000000000002</v>
      </c>
      <c r="D4064">
        <v>-3.4852300000000003E-2</v>
      </c>
      <c r="E4064">
        <v>2.0794699999999999E-3</v>
      </c>
      <c r="F4064">
        <v>1.5385399999999999E-3</v>
      </c>
      <c r="G4064">
        <v>25.52</v>
      </c>
      <c r="H4064">
        <v>41</v>
      </c>
      <c r="I4064">
        <v>1.71791E-3</v>
      </c>
    </row>
    <row r="4065" spans="1:9" x14ac:dyDescent="0.3">
      <c r="A4065">
        <v>4063</v>
      </c>
      <c r="B4065" s="1">
        <v>45804.473819444444</v>
      </c>
      <c r="C4065">
        <v>40.689</v>
      </c>
      <c r="D4065">
        <v>-3.4908300000000003E-2</v>
      </c>
      <c r="E4065">
        <v>2.09625E-3</v>
      </c>
      <c r="F4065">
        <v>1.56331E-3</v>
      </c>
      <c r="G4065">
        <v>25.52</v>
      </c>
      <c r="H4065">
        <v>41</v>
      </c>
      <c r="I4065">
        <v>1.71791E-3</v>
      </c>
    </row>
    <row r="4066" spans="1:9" x14ac:dyDescent="0.3">
      <c r="A4066">
        <v>4064</v>
      </c>
      <c r="B4066" s="1">
        <v>45804.473819444444</v>
      </c>
      <c r="C4066">
        <v>40.698999999999998</v>
      </c>
      <c r="D4066">
        <v>-3.4625200000000002E-2</v>
      </c>
      <c r="E4066">
        <v>2.1196600000000002E-3</v>
      </c>
      <c r="F4066">
        <v>1.6168599999999999E-3</v>
      </c>
      <c r="G4066">
        <v>25.52</v>
      </c>
      <c r="H4066">
        <v>41</v>
      </c>
      <c r="I4066">
        <v>1.71791E-3</v>
      </c>
    </row>
    <row r="4067" spans="1:9" x14ac:dyDescent="0.3">
      <c r="A4067">
        <v>4065</v>
      </c>
      <c r="B4067" s="1">
        <v>45804.473819444444</v>
      </c>
      <c r="C4067">
        <v>40.709000000000003</v>
      </c>
      <c r="D4067">
        <v>-3.4506000000000002E-2</v>
      </c>
      <c r="E4067">
        <v>2.1248500000000002E-3</v>
      </c>
      <c r="F4067">
        <v>1.61064E-3</v>
      </c>
      <c r="G4067">
        <v>25.52</v>
      </c>
      <c r="H4067">
        <v>41</v>
      </c>
      <c r="I4067">
        <v>1.78732E-3</v>
      </c>
    </row>
    <row r="4068" spans="1:9" x14ac:dyDescent="0.3">
      <c r="A4068">
        <v>4066</v>
      </c>
      <c r="B4068" s="1">
        <v>45804.473819444444</v>
      </c>
      <c r="C4068">
        <v>40.719000000000001</v>
      </c>
      <c r="D4068">
        <v>-3.4850699999999998E-2</v>
      </c>
      <c r="E4068">
        <v>2.0816099999999998E-3</v>
      </c>
      <c r="F4068">
        <v>1.5455499999999999E-3</v>
      </c>
      <c r="G4068">
        <v>25.52</v>
      </c>
      <c r="H4068">
        <v>41</v>
      </c>
      <c r="I4068">
        <v>1.78732E-3</v>
      </c>
    </row>
    <row r="4069" spans="1:9" x14ac:dyDescent="0.3">
      <c r="A4069">
        <v>4067</v>
      </c>
      <c r="B4069" s="1">
        <v>45804.473819444444</v>
      </c>
      <c r="C4069">
        <v>40.728999999999999</v>
      </c>
      <c r="D4069">
        <v>-3.5113100000000001E-2</v>
      </c>
      <c r="E4069">
        <v>2.0958399999999999E-3</v>
      </c>
      <c r="F4069">
        <v>1.5501600000000001E-3</v>
      </c>
      <c r="G4069">
        <v>25.52</v>
      </c>
      <c r="H4069">
        <v>41</v>
      </c>
      <c r="I4069">
        <v>1.78732E-3</v>
      </c>
    </row>
    <row r="4070" spans="1:9" x14ac:dyDescent="0.3">
      <c r="A4070">
        <v>4068</v>
      </c>
      <c r="B4070" s="1">
        <v>45804.473819444444</v>
      </c>
      <c r="C4070">
        <v>40.738999999999997</v>
      </c>
      <c r="D4070">
        <v>-3.4812200000000001E-2</v>
      </c>
      <c r="E4070">
        <v>2.1036399999999999E-3</v>
      </c>
      <c r="F4070">
        <v>1.56394E-3</v>
      </c>
      <c r="G4070">
        <v>25.52</v>
      </c>
      <c r="H4070">
        <v>41</v>
      </c>
      <c r="I4070">
        <v>1.8740899999999999E-3</v>
      </c>
    </row>
    <row r="4071" spans="1:9" x14ac:dyDescent="0.3">
      <c r="A4071">
        <v>4069</v>
      </c>
      <c r="B4071" s="1">
        <v>45804.473819444444</v>
      </c>
      <c r="C4071">
        <v>40.749000000000002</v>
      </c>
      <c r="D4071">
        <v>-3.4236599999999999E-2</v>
      </c>
      <c r="E4071">
        <v>1.9944099999999998E-3</v>
      </c>
      <c r="F4071">
        <v>1.4507599999999999E-3</v>
      </c>
      <c r="G4071">
        <v>25.52</v>
      </c>
      <c r="H4071">
        <v>41</v>
      </c>
      <c r="I4071">
        <v>1.8740899999999999E-3</v>
      </c>
    </row>
    <row r="4072" spans="1:9" x14ac:dyDescent="0.3">
      <c r="A4072">
        <v>4070</v>
      </c>
      <c r="B4072" s="1">
        <v>45804.473819444444</v>
      </c>
      <c r="C4072">
        <v>40.759</v>
      </c>
      <c r="D4072">
        <v>-3.3848200000000002E-2</v>
      </c>
      <c r="E4072">
        <v>1.9025299999999999E-3</v>
      </c>
      <c r="F4072">
        <v>1.37904E-3</v>
      </c>
      <c r="G4072">
        <v>25.52</v>
      </c>
      <c r="H4072">
        <v>41</v>
      </c>
      <c r="I4072">
        <v>1.8740899999999999E-3</v>
      </c>
    </row>
    <row r="4073" spans="1:9" x14ac:dyDescent="0.3">
      <c r="A4073">
        <v>4071</v>
      </c>
      <c r="B4073" s="1">
        <v>45804.473819444444</v>
      </c>
      <c r="C4073">
        <v>40.768999999999998</v>
      </c>
      <c r="D4073">
        <v>-3.3668400000000001E-2</v>
      </c>
      <c r="E4073">
        <v>1.95576E-3</v>
      </c>
      <c r="F4073">
        <v>1.4081300000000001E-3</v>
      </c>
      <c r="G4073">
        <v>25.52</v>
      </c>
      <c r="H4073">
        <v>41</v>
      </c>
      <c r="I4073">
        <v>1.84969E-3</v>
      </c>
    </row>
    <row r="4074" spans="1:9" x14ac:dyDescent="0.3">
      <c r="A4074">
        <v>4072</v>
      </c>
      <c r="B4074" s="1">
        <v>45804.473819444444</v>
      </c>
      <c r="C4074">
        <v>40.779000000000003</v>
      </c>
      <c r="D4074">
        <v>-3.3790899999999999E-2</v>
      </c>
      <c r="E4074">
        <v>1.9743600000000001E-3</v>
      </c>
      <c r="F4074">
        <v>1.44023E-3</v>
      </c>
      <c r="G4074">
        <v>25.52</v>
      </c>
      <c r="H4074">
        <v>41</v>
      </c>
      <c r="I4074">
        <v>1.84969E-3</v>
      </c>
    </row>
    <row r="4075" spans="1:9" x14ac:dyDescent="0.3">
      <c r="A4075">
        <v>4073</v>
      </c>
      <c r="B4075" s="1">
        <v>45804.473819444444</v>
      </c>
      <c r="C4075">
        <v>40.789000000000001</v>
      </c>
      <c r="D4075">
        <v>-3.3972200000000001E-2</v>
      </c>
      <c r="E4075">
        <v>1.94937E-3</v>
      </c>
      <c r="F4075">
        <v>1.43304E-3</v>
      </c>
      <c r="G4075">
        <v>25.52</v>
      </c>
      <c r="H4075">
        <v>41</v>
      </c>
      <c r="I4075">
        <v>1.84969E-3</v>
      </c>
    </row>
    <row r="4076" spans="1:9" x14ac:dyDescent="0.3">
      <c r="A4076">
        <v>4074</v>
      </c>
      <c r="B4076" s="1">
        <v>45804.473819444444</v>
      </c>
      <c r="C4076">
        <v>40.798999999999999</v>
      </c>
      <c r="D4076">
        <v>-3.3908000000000001E-2</v>
      </c>
      <c r="E4076">
        <v>1.9670999999999998E-3</v>
      </c>
      <c r="F4076">
        <v>1.4540099999999999E-3</v>
      </c>
      <c r="G4076">
        <v>25.52</v>
      </c>
      <c r="H4076">
        <v>41</v>
      </c>
      <c r="I4076">
        <v>1.6599200000000001E-3</v>
      </c>
    </row>
    <row r="4077" spans="1:9" x14ac:dyDescent="0.3">
      <c r="A4077">
        <v>4075</v>
      </c>
      <c r="B4077" s="1">
        <v>45804.473819444444</v>
      </c>
      <c r="C4077">
        <v>40.808999999999997</v>
      </c>
      <c r="D4077">
        <v>-3.3903200000000001E-2</v>
      </c>
      <c r="E4077">
        <v>1.94549E-3</v>
      </c>
      <c r="F4077">
        <v>1.4366800000000001E-3</v>
      </c>
      <c r="G4077">
        <v>25.52</v>
      </c>
      <c r="H4077">
        <v>41</v>
      </c>
      <c r="I4077">
        <v>1.6599200000000001E-3</v>
      </c>
    </row>
    <row r="4078" spans="1:9" x14ac:dyDescent="0.3">
      <c r="A4078">
        <v>4076</v>
      </c>
      <c r="B4078" s="1">
        <v>45804.473819444444</v>
      </c>
      <c r="C4078">
        <v>40.819000000000003</v>
      </c>
      <c r="D4078">
        <v>-3.4499500000000002E-2</v>
      </c>
      <c r="E4078">
        <v>1.9397800000000001E-3</v>
      </c>
      <c r="F4078">
        <v>1.4329099999999999E-3</v>
      </c>
      <c r="G4078">
        <v>25.52</v>
      </c>
      <c r="H4078">
        <v>41</v>
      </c>
      <c r="I4078">
        <v>1.6599200000000001E-3</v>
      </c>
    </row>
    <row r="4079" spans="1:9" x14ac:dyDescent="0.3">
      <c r="A4079">
        <v>4077</v>
      </c>
      <c r="B4079" s="1">
        <v>45804.473819444444</v>
      </c>
      <c r="C4079">
        <v>40.829000000000001</v>
      </c>
      <c r="D4079">
        <v>-3.5136100000000003E-2</v>
      </c>
      <c r="E4079">
        <v>1.9107099999999999E-3</v>
      </c>
      <c r="F4079">
        <v>1.4084499999999999E-3</v>
      </c>
      <c r="G4079">
        <v>25.52</v>
      </c>
      <c r="H4079">
        <v>41</v>
      </c>
      <c r="I4079">
        <v>1.71126E-3</v>
      </c>
    </row>
    <row r="4080" spans="1:9" x14ac:dyDescent="0.3">
      <c r="A4080">
        <v>4078</v>
      </c>
      <c r="B4080" s="1">
        <v>45804.473819444444</v>
      </c>
      <c r="C4080">
        <v>40.838999999999999</v>
      </c>
      <c r="D4080">
        <v>-3.5179299999999997E-2</v>
      </c>
      <c r="E4080">
        <v>1.8839099999999999E-3</v>
      </c>
      <c r="F4080">
        <v>1.36382E-3</v>
      </c>
      <c r="G4080">
        <v>25.52</v>
      </c>
      <c r="H4080">
        <v>41</v>
      </c>
      <c r="I4080">
        <v>1.71126E-3</v>
      </c>
    </row>
    <row r="4081" spans="1:9" x14ac:dyDescent="0.3">
      <c r="A4081">
        <v>4079</v>
      </c>
      <c r="B4081" s="1">
        <v>45804.473819444444</v>
      </c>
      <c r="C4081">
        <v>40.848999999999997</v>
      </c>
      <c r="D4081">
        <v>-3.51075E-2</v>
      </c>
      <c r="E4081">
        <v>1.9291899999999999E-3</v>
      </c>
      <c r="F4081">
        <v>1.3942399999999999E-3</v>
      </c>
      <c r="G4081">
        <v>25.52</v>
      </c>
      <c r="H4081">
        <v>41</v>
      </c>
      <c r="I4081">
        <v>1.71126E-3</v>
      </c>
    </row>
    <row r="4082" spans="1:9" x14ac:dyDescent="0.3">
      <c r="A4082">
        <v>4080</v>
      </c>
      <c r="B4082" s="1">
        <v>45804.473819444444</v>
      </c>
      <c r="C4082">
        <v>40.859000000000002</v>
      </c>
      <c r="D4082">
        <v>-3.49866E-2</v>
      </c>
      <c r="E4082">
        <v>2.0333E-3</v>
      </c>
      <c r="F4082">
        <v>1.45473E-3</v>
      </c>
      <c r="G4082">
        <v>25.52</v>
      </c>
      <c r="H4082">
        <v>41</v>
      </c>
      <c r="I4082">
        <v>1.71126E-3</v>
      </c>
    </row>
    <row r="4083" spans="1:9" x14ac:dyDescent="0.3">
      <c r="A4083">
        <v>4081</v>
      </c>
      <c r="B4083" s="1">
        <v>45804.473819444444</v>
      </c>
      <c r="C4083">
        <v>40.869</v>
      </c>
      <c r="D4083">
        <v>-3.4951400000000001E-2</v>
      </c>
      <c r="E4083">
        <v>2.0973900000000002E-3</v>
      </c>
      <c r="F4083">
        <v>1.5352E-3</v>
      </c>
      <c r="G4083">
        <v>25.52</v>
      </c>
      <c r="H4083">
        <v>41</v>
      </c>
      <c r="I4083">
        <v>1.6619499999999999E-3</v>
      </c>
    </row>
    <row r="4084" spans="1:9" x14ac:dyDescent="0.3">
      <c r="A4084">
        <v>4082</v>
      </c>
      <c r="B4084" s="1">
        <v>45804.473819444444</v>
      </c>
      <c r="C4084">
        <v>40.878999999999998</v>
      </c>
      <c r="D4084">
        <v>-3.5008299999999999E-2</v>
      </c>
      <c r="E4084">
        <v>2.05266E-3</v>
      </c>
      <c r="F4084">
        <v>1.5249E-3</v>
      </c>
      <c r="G4084">
        <v>25.52</v>
      </c>
      <c r="H4084">
        <v>41</v>
      </c>
      <c r="I4084">
        <v>1.6619499999999999E-3</v>
      </c>
    </row>
    <row r="4085" spans="1:9" x14ac:dyDescent="0.3">
      <c r="A4085">
        <v>4083</v>
      </c>
      <c r="B4085" s="1">
        <v>45804.473819444444</v>
      </c>
      <c r="C4085">
        <v>40.889000000000003</v>
      </c>
      <c r="D4085">
        <v>-3.4875000000000003E-2</v>
      </c>
      <c r="E4085">
        <v>2.0283499999999999E-3</v>
      </c>
      <c r="F4085">
        <v>1.5064099999999999E-3</v>
      </c>
      <c r="G4085">
        <v>25.52</v>
      </c>
      <c r="H4085">
        <v>41</v>
      </c>
      <c r="I4085">
        <v>1.6619499999999999E-3</v>
      </c>
    </row>
    <row r="4086" spans="1:9" x14ac:dyDescent="0.3">
      <c r="A4086">
        <v>4084</v>
      </c>
      <c r="B4086" s="1">
        <v>45804.473819444444</v>
      </c>
      <c r="C4086">
        <v>40.899000000000001</v>
      </c>
      <c r="D4086">
        <v>-3.4407500000000001E-2</v>
      </c>
      <c r="E4086">
        <v>2.0896600000000001E-3</v>
      </c>
      <c r="F4086">
        <v>1.53685E-3</v>
      </c>
      <c r="G4086">
        <v>25.52</v>
      </c>
      <c r="H4086">
        <v>41</v>
      </c>
      <c r="I4086">
        <v>1.7497299999999999E-3</v>
      </c>
    </row>
    <row r="4087" spans="1:9" x14ac:dyDescent="0.3">
      <c r="A4087">
        <v>4085</v>
      </c>
      <c r="B4087" s="1">
        <v>45804.473819444444</v>
      </c>
      <c r="C4087">
        <v>40.908999999999999</v>
      </c>
      <c r="D4087">
        <v>-3.39596E-2</v>
      </c>
      <c r="E4087">
        <v>2.1087599999999999E-3</v>
      </c>
      <c r="F4087">
        <v>1.5429899999999999E-3</v>
      </c>
      <c r="G4087">
        <v>25.52</v>
      </c>
      <c r="H4087">
        <v>41</v>
      </c>
      <c r="I4087">
        <v>1.7497299999999999E-3</v>
      </c>
    </row>
    <row r="4088" spans="1:9" x14ac:dyDescent="0.3">
      <c r="A4088">
        <v>4086</v>
      </c>
      <c r="B4088" s="1">
        <v>45804.473819444444</v>
      </c>
      <c r="C4088">
        <v>40.918999999999997</v>
      </c>
      <c r="D4088">
        <v>-3.37808E-2</v>
      </c>
      <c r="E4088">
        <v>2.04908E-3</v>
      </c>
      <c r="F4088">
        <v>1.50332E-3</v>
      </c>
      <c r="G4088">
        <v>25.52</v>
      </c>
      <c r="H4088">
        <v>41</v>
      </c>
      <c r="I4088">
        <v>1.7497299999999999E-3</v>
      </c>
    </row>
    <row r="4089" spans="1:9" x14ac:dyDescent="0.3">
      <c r="A4089">
        <v>4087</v>
      </c>
      <c r="B4089" s="1">
        <v>45804.473819444444</v>
      </c>
      <c r="C4089">
        <v>40.929000000000002</v>
      </c>
      <c r="D4089">
        <v>-3.3777599999999998E-2</v>
      </c>
      <c r="E4089">
        <v>2.0236E-3</v>
      </c>
      <c r="F4089">
        <v>1.48555E-3</v>
      </c>
      <c r="G4089">
        <v>25.52</v>
      </c>
      <c r="H4089">
        <v>41</v>
      </c>
      <c r="I4089">
        <v>1.7721200000000001E-3</v>
      </c>
    </row>
    <row r="4090" spans="1:9" x14ac:dyDescent="0.3">
      <c r="A4090">
        <v>4088</v>
      </c>
      <c r="B4090" s="1">
        <v>45804.473819444444</v>
      </c>
      <c r="C4090">
        <v>40.939</v>
      </c>
      <c r="D4090">
        <v>-3.3994299999999998E-2</v>
      </c>
      <c r="E4090">
        <v>2.0990900000000001E-3</v>
      </c>
      <c r="F4090">
        <v>1.4954E-3</v>
      </c>
      <c r="G4090">
        <v>25.52</v>
      </c>
      <c r="H4090">
        <v>41</v>
      </c>
      <c r="I4090">
        <v>1.7721200000000001E-3</v>
      </c>
    </row>
    <row r="4091" spans="1:9" x14ac:dyDescent="0.3">
      <c r="A4091">
        <v>4089</v>
      </c>
      <c r="B4091" s="1">
        <v>45804.473819444444</v>
      </c>
      <c r="C4091">
        <v>40.948999999999998</v>
      </c>
      <c r="D4091">
        <v>-3.4308699999999998E-2</v>
      </c>
      <c r="E4091">
        <v>2.1504900000000001E-3</v>
      </c>
      <c r="F4091">
        <v>1.5024700000000001E-3</v>
      </c>
      <c r="G4091">
        <v>25.52</v>
      </c>
      <c r="H4091">
        <v>41</v>
      </c>
      <c r="I4091">
        <v>1.7721200000000001E-3</v>
      </c>
    </row>
    <row r="4092" spans="1:9" x14ac:dyDescent="0.3">
      <c r="A4092">
        <v>4090</v>
      </c>
      <c r="B4092" s="1">
        <v>45804.473819444444</v>
      </c>
      <c r="C4092">
        <v>40.959000000000003</v>
      </c>
      <c r="D4092">
        <v>-3.4287999999999999E-2</v>
      </c>
      <c r="E4092">
        <v>2.1328200000000001E-3</v>
      </c>
      <c r="F4092">
        <v>1.49833E-3</v>
      </c>
      <c r="G4092">
        <v>25.52</v>
      </c>
      <c r="H4092">
        <v>41</v>
      </c>
      <c r="I4092">
        <v>1.75808E-3</v>
      </c>
    </row>
    <row r="4093" spans="1:9" x14ac:dyDescent="0.3">
      <c r="A4093">
        <v>4091</v>
      </c>
      <c r="B4093" s="1">
        <v>45804.473819444444</v>
      </c>
      <c r="C4093">
        <v>40.969000000000001</v>
      </c>
      <c r="D4093">
        <v>-3.4145200000000001E-2</v>
      </c>
      <c r="E4093">
        <v>2.0770099999999998E-3</v>
      </c>
      <c r="F4093">
        <v>1.5124299999999999E-3</v>
      </c>
      <c r="G4093">
        <v>25.52</v>
      </c>
      <c r="H4093">
        <v>41</v>
      </c>
      <c r="I4093">
        <v>1.75808E-3</v>
      </c>
    </row>
    <row r="4094" spans="1:9" x14ac:dyDescent="0.3">
      <c r="A4094">
        <v>4092</v>
      </c>
      <c r="B4094" s="1">
        <v>45804.473819444444</v>
      </c>
      <c r="C4094">
        <v>40.978999999999999</v>
      </c>
      <c r="D4094">
        <v>-3.42236E-2</v>
      </c>
      <c r="E4094">
        <v>2.02075E-3</v>
      </c>
      <c r="F4094">
        <v>1.48664E-3</v>
      </c>
      <c r="G4094">
        <v>25.52</v>
      </c>
      <c r="H4094">
        <v>41</v>
      </c>
      <c r="I4094">
        <v>1.75808E-3</v>
      </c>
    </row>
    <row r="4095" spans="1:9" x14ac:dyDescent="0.3">
      <c r="A4095">
        <v>4093</v>
      </c>
      <c r="B4095" s="1">
        <v>45804.473819444444</v>
      </c>
      <c r="C4095">
        <v>40.988999999999997</v>
      </c>
      <c r="D4095">
        <v>-3.49164E-2</v>
      </c>
      <c r="E4095">
        <v>1.9740000000000001E-3</v>
      </c>
      <c r="F4095">
        <v>1.4445199999999999E-3</v>
      </c>
      <c r="G4095">
        <v>25.52</v>
      </c>
      <c r="H4095">
        <v>41</v>
      </c>
      <c r="I4095">
        <v>1.81952E-3</v>
      </c>
    </row>
    <row r="4096" spans="1:9" x14ac:dyDescent="0.3">
      <c r="A4096">
        <v>4094</v>
      </c>
      <c r="B4096" s="1">
        <v>45804.473819444444</v>
      </c>
      <c r="C4096">
        <v>40.999000000000002</v>
      </c>
      <c r="D4096">
        <v>-3.5770499999999997E-2</v>
      </c>
      <c r="E4096">
        <v>1.9612200000000001E-3</v>
      </c>
      <c r="F4096">
        <v>1.46123E-3</v>
      </c>
      <c r="G4096">
        <v>25.52</v>
      </c>
      <c r="H4096">
        <v>41</v>
      </c>
      <c r="I4096">
        <v>1.81952E-3</v>
      </c>
    </row>
    <row r="4097" spans="1:9" x14ac:dyDescent="0.3">
      <c r="A4097">
        <v>4095</v>
      </c>
      <c r="B4097" s="1">
        <v>45804.473819444444</v>
      </c>
      <c r="C4097">
        <v>41.009</v>
      </c>
      <c r="D4097">
        <v>-3.5712099999999997E-2</v>
      </c>
      <c r="E4097">
        <v>1.9298099999999999E-3</v>
      </c>
      <c r="F4097">
        <v>1.43738E-3</v>
      </c>
      <c r="G4097">
        <v>25.52</v>
      </c>
      <c r="H4097">
        <v>41</v>
      </c>
      <c r="I4097">
        <v>1.81952E-3</v>
      </c>
    </row>
    <row r="4098" spans="1:9" x14ac:dyDescent="0.3">
      <c r="A4098">
        <v>4096</v>
      </c>
      <c r="B4098" s="1">
        <v>45804.473819444444</v>
      </c>
      <c r="C4098">
        <v>41.018999999999998</v>
      </c>
      <c r="D4098">
        <v>-3.5326200000000002E-2</v>
      </c>
      <c r="E4098">
        <v>1.91523E-3</v>
      </c>
      <c r="F4098">
        <v>1.4171399999999999E-3</v>
      </c>
      <c r="G4098">
        <v>25.52</v>
      </c>
      <c r="H4098">
        <v>41</v>
      </c>
      <c r="I4098">
        <v>1.7198999999999999E-3</v>
      </c>
    </row>
    <row r="4099" spans="1:9" x14ac:dyDescent="0.3">
      <c r="A4099">
        <v>4097</v>
      </c>
      <c r="B4099" s="1">
        <v>45804.473819444444</v>
      </c>
      <c r="C4099">
        <v>41.029000000000003</v>
      </c>
      <c r="D4099">
        <v>-3.4942099999999997E-2</v>
      </c>
      <c r="E4099">
        <v>1.90851E-3</v>
      </c>
      <c r="F4099">
        <v>1.4057900000000001E-3</v>
      </c>
      <c r="G4099">
        <v>25.52</v>
      </c>
      <c r="H4099">
        <v>41</v>
      </c>
      <c r="I4099">
        <v>1.7198999999999999E-3</v>
      </c>
    </row>
    <row r="4100" spans="1:9" x14ac:dyDescent="0.3">
      <c r="A4100">
        <v>4098</v>
      </c>
      <c r="B4100" s="1">
        <v>45804.473819444444</v>
      </c>
      <c r="C4100">
        <v>41.039000000000001</v>
      </c>
      <c r="D4100">
        <v>-3.4621499999999999E-2</v>
      </c>
      <c r="E4100">
        <v>1.9272E-3</v>
      </c>
      <c r="F4100">
        <v>1.43282E-3</v>
      </c>
      <c r="G4100">
        <v>25.52</v>
      </c>
      <c r="H4100">
        <v>41</v>
      </c>
      <c r="I4100">
        <v>1.7198999999999999E-3</v>
      </c>
    </row>
    <row r="4101" spans="1:9" x14ac:dyDescent="0.3">
      <c r="A4101">
        <v>4099</v>
      </c>
      <c r="B4101" s="1">
        <v>45804.473819444444</v>
      </c>
      <c r="C4101">
        <v>41.048999999999999</v>
      </c>
      <c r="D4101">
        <v>-3.4902000000000002E-2</v>
      </c>
      <c r="E4101">
        <v>2.0049500000000001E-3</v>
      </c>
      <c r="F4101">
        <v>1.4784799999999999E-3</v>
      </c>
      <c r="G4101">
        <v>25.52</v>
      </c>
      <c r="H4101">
        <v>41</v>
      </c>
      <c r="I4101">
        <v>1.67005E-3</v>
      </c>
    </row>
    <row r="4102" spans="1:9" x14ac:dyDescent="0.3">
      <c r="A4102">
        <v>4100</v>
      </c>
      <c r="B4102" s="1">
        <v>45804.473819444444</v>
      </c>
      <c r="C4102">
        <v>41.058999999999997</v>
      </c>
      <c r="D4102">
        <v>-3.4859300000000003E-2</v>
      </c>
      <c r="E4102">
        <v>2.0119299999999999E-3</v>
      </c>
      <c r="F4102">
        <v>1.4295899999999999E-3</v>
      </c>
      <c r="G4102">
        <v>25.52</v>
      </c>
      <c r="H4102">
        <v>41</v>
      </c>
      <c r="I4102">
        <v>1.67005E-3</v>
      </c>
    </row>
    <row r="4103" spans="1:9" x14ac:dyDescent="0.3">
      <c r="A4103">
        <v>4101</v>
      </c>
      <c r="B4103" s="1">
        <v>45804.473819444444</v>
      </c>
      <c r="C4103">
        <v>41.069000000000003</v>
      </c>
      <c r="D4103">
        <v>-3.4847099999999999E-2</v>
      </c>
      <c r="E4103">
        <v>2.0156200000000001E-3</v>
      </c>
      <c r="F4103">
        <v>1.4351500000000001E-3</v>
      </c>
      <c r="G4103">
        <v>25.52</v>
      </c>
      <c r="H4103">
        <v>41</v>
      </c>
      <c r="I4103">
        <v>1.67005E-3</v>
      </c>
    </row>
    <row r="4104" spans="1:9" x14ac:dyDescent="0.3">
      <c r="A4104">
        <v>4102</v>
      </c>
      <c r="B4104" s="1">
        <v>45804.473819444444</v>
      </c>
      <c r="C4104">
        <v>41.079000000000001</v>
      </c>
      <c r="D4104">
        <v>-3.4924700000000003E-2</v>
      </c>
      <c r="E4104">
        <v>2.0276999999999999E-3</v>
      </c>
      <c r="F4104">
        <v>1.4209299999999999E-3</v>
      </c>
      <c r="G4104">
        <v>25.52</v>
      </c>
      <c r="H4104">
        <v>41</v>
      </c>
      <c r="I4104">
        <v>1.7350899999999999E-3</v>
      </c>
    </row>
    <row r="4105" spans="1:9" x14ac:dyDescent="0.3">
      <c r="A4105">
        <v>4103</v>
      </c>
      <c r="B4105" s="1">
        <v>45804.473819444444</v>
      </c>
      <c r="C4105">
        <v>41.088999999999999</v>
      </c>
      <c r="D4105">
        <v>-3.5424799999999999E-2</v>
      </c>
      <c r="E4105">
        <v>1.9677399999999999E-3</v>
      </c>
      <c r="F4105">
        <v>1.38729E-3</v>
      </c>
      <c r="G4105">
        <v>25.52</v>
      </c>
      <c r="H4105">
        <v>41</v>
      </c>
      <c r="I4105">
        <v>1.7350899999999999E-3</v>
      </c>
    </row>
    <row r="4106" spans="1:9" x14ac:dyDescent="0.3">
      <c r="A4106">
        <v>4104</v>
      </c>
      <c r="B4106" s="1">
        <v>45804.473819444444</v>
      </c>
      <c r="C4106">
        <v>41.098999999999997</v>
      </c>
      <c r="D4106">
        <v>-3.6279100000000002E-2</v>
      </c>
      <c r="E4106">
        <v>1.9089300000000001E-3</v>
      </c>
      <c r="F4106">
        <v>1.34151E-3</v>
      </c>
      <c r="G4106">
        <v>25.52</v>
      </c>
      <c r="H4106">
        <v>41</v>
      </c>
      <c r="I4106">
        <v>1.7350899999999999E-3</v>
      </c>
    </row>
    <row r="4107" spans="1:9" x14ac:dyDescent="0.3">
      <c r="A4107">
        <v>4105</v>
      </c>
      <c r="B4107" s="1">
        <v>45804.473819444444</v>
      </c>
      <c r="C4107">
        <v>41.109000000000002</v>
      </c>
      <c r="D4107">
        <v>-3.6556499999999999E-2</v>
      </c>
      <c r="E4107">
        <v>1.8539100000000001E-3</v>
      </c>
      <c r="F4107">
        <v>1.29363E-3</v>
      </c>
      <c r="G4107">
        <v>25.52</v>
      </c>
      <c r="H4107">
        <v>41</v>
      </c>
      <c r="I4107">
        <v>1.7350899999999999E-3</v>
      </c>
    </row>
    <row r="4108" spans="1:9" x14ac:dyDescent="0.3">
      <c r="A4108">
        <v>4106</v>
      </c>
      <c r="B4108" s="1">
        <v>45804.473819444444</v>
      </c>
      <c r="C4108">
        <v>41.119</v>
      </c>
      <c r="D4108">
        <v>-3.6614800000000003E-2</v>
      </c>
      <c r="E4108">
        <v>1.9264200000000001E-3</v>
      </c>
      <c r="F4108">
        <v>1.33792E-3</v>
      </c>
      <c r="G4108">
        <v>25.52</v>
      </c>
      <c r="H4108">
        <v>41</v>
      </c>
      <c r="I4108">
        <v>1.72755E-3</v>
      </c>
    </row>
    <row r="4109" spans="1:9" x14ac:dyDescent="0.3">
      <c r="A4109">
        <v>4107</v>
      </c>
      <c r="B4109" s="1">
        <v>45804.473819444444</v>
      </c>
      <c r="C4109">
        <v>41.128999999999998</v>
      </c>
      <c r="D4109">
        <v>-3.6364399999999998E-2</v>
      </c>
      <c r="E4109">
        <v>1.9890200000000002E-3</v>
      </c>
      <c r="F4109">
        <v>1.3483600000000001E-3</v>
      </c>
      <c r="G4109">
        <v>25.52</v>
      </c>
      <c r="H4109">
        <v>41</v>
      </c>
      <c r="I4109">
        <v>1.72755E-3</v>
      </c>
    </row>
    <row r="4110" spans="1:9" x14ac:dyDescent="0.3">
      <c r="A4110">
        <v>4108</v>
      </c>
      <c r="B4110" s="1">
        <v>45804.473819444444</v>
      </c>
      <c r="C4110">
        <v>41.139000000000003</v>
      </c>
      <c r="D4110">
        <v>-3.6115000000000001E-2</v>
      </c>
      <c r="E4110">
        <v>2.0258799999999999E-3</v>
      </c>
      <c r="F4110">
        <v>1.36415E-3</v>
      </c>
      <c r="G4110">
        <v>25.52</v>
      </c>
      <c r="H4110">
        <v>41</v>
      </c>
      <c r="I4110">
        <v>1.72755E-3</v>
      </c>
    </row>
    <row r="4111" spans="1:9" x14ac:dyDescent="0.3">
      <c r="A4111">
        <v>4109</v>
      </c>
      <c r="B4111" s="1">
        <v>45804.47383101852</v>
      </c>
      <c r="C4111">
        <v>41.149000000000001</v>
      </c>
      <c r="D4111">
        <v>-3.5836800000000002E-2</v>
      </c>
      <c r="E4111">
        <v>2.08208E-3</v>
      </c>
      <c r="F4111">
        <v>1.42358E-3</v>
      </c>
      <c r="G4111">
        <v>25.52</v>
      </c>
      <c r="H4111">
        <v>41</v>
      </c>
      <c r="I4111">
        <v>1.5738099999999999E-3</v>
      </c>
    </row>
    <row r="4112" spans="1:9" x14ac:dyDescent="0.3">
      <c r="A4112">
        <v>4110</v>
      </c>
      <c r="B4112" s="1">
        <v>45804.47383101852</v>
      </c>
      <c r="C4112">
        <v>41.158999999999999</v>
      </c>
      <c r="D4112">
        <v>-3.5155699999999998E-2</v>
      </c>
      <c r="E4112">
        <v>2.0645500000000001E-3</v>
      </c>
      <c r="F4112">
        <v>1.4005300000000001E-3</v>
      </c>
      <c r="G4112">
        <v>25.52</v>
      </c>
      <c r="H4112">
        <v>41</v>
      </c>
      <c r="I4112">
        <v>1.5738099999999999E-3</v>
      </c>
    </row>
    <row r="4113" spans="1:9" x14ac:dyDescent="0.3">
      <c r="A4113">
        <v>4111</v>
      </c>
      <c r="B4113" s="1">
        <v>45804.47383101852</v>
      </c>
      <c r="C4113">
        <v>41.168999999999997</v>
      </c>
      <c r="D4113">
        <v>-3.4584700000000003E-2</v>
      </c>
      <c r="E4113">
        <v>1.99753E-3</v>
      </c>
      <c r="F4113">
        <v>1.3738000000000001E-3</v>
      </c>
      <c r="G4113">
        <v>25.52</v>
      </c>
      <c r="H4113">
        <v>41</v>
      </c>
      <c r="I4113">
        <v>1.5738099999999999E-3</v>
      </c>
    </row>
    <row r="4114" spans="1:9" x14ac:dyDescent="0.3">
      <c r="A4114">
        <v>4112</v>
      </c>
      <c r="B4114" s="1">
        <v>45804.47383101852</v>
      </c>
      <c r="C4114">
        <v>41.179000000000002</v>
      </c>
      <c r="D4114">
        <v>-3.4395200000000001E-2</v>
      </c>
      <c r="E4114">
        <v>2.0032800000000001E-3</v>
      </c>
      <c r="F4114">
        <v>1.4086400000000001E-3</v>
      </c>
      <c r="G4114">
        <v>25.52</v>
      </c>
      <c r="H4114">
        <v>41</v>
      </c>
      <c r="I4114">
        <v>1.7021600000000001E-3</v>
      </c>
    </row>
    <row r="4115" spans="1:9" x14ac:dyDescent="0.3">
      <c r="A4115">
        <v>4113</v>
      </c>
      <c r="B4115" s="1">
        <v>45804.47383101852</v>
      </c>
      <c r="C4115">
        <v>41.189</v>
      </c>
      <c r="D4115">
        <v>-3.4065999999999999E-2</v>
      </c>
      <c r="E4115">
        <v>1.9584200000000002E-3</v>
      </c>
      <c r="F4115">
        <v>1.39799E-3</v>
      </c>
      <c r="G4115">
        <v>25.52</v>
      </c>
      <c r="H4115">
        <v>41</v>
      </c>
      <c r="I4115">
        <v>1.7021600000000001E-3</v>
      </c>
    </row>
    <row r="4116" spans="1:9" x14ac:dyDescent="0.3">
      <c r="A4116">
        <v>4114</v>
      </c>
      <c r="B4116" s="1">
        <v>45804.47383101852</v>
      </c>
      <c r="C4116">
        <v>41.198999999999998</v>
      </c>
      <c r="D4116">
        <v>-3.4255899999999999E-2</v>
      </c>
      <c r="E4116">
        <v>1.9968500000000001E-3</v>
      </c>
      <c r="F4116">
        <v>1.47803E-3</v>
      </c>
      <c r="G4116">
        <v>25.52</v>
      </c>
      <c r="H4116">
        <v>41</v>
      </c>
      <c r="I4116">
        <v>1.7021600000000001E-3</v>
      </c>
    </row>
    <row r="4117" spans="1:9" x14ac:dyDescent="0.3">
      <c r="A4117">
        <v>4115</v>
      </c>
      <c r="B4117" s="1">
        <v>45804.47383101852</v>
      </c>
      <c r="C4117">
        <v>41.209000000000003</v>
      </c>
      <c r="D4117">
        <v>-3.4425600000000001E-2</v>
      </c>
      <c r="E4117">
        <v>2.0859699999999999E-3</v>
      </c>
      <c r="F4117">
        <v>1.5772500000000001E-3</v>
      </c>
      <c r="G4117">
        <v>25.52</v>
      </c>
      <c r="H4117">
        <v>41</v>
      </c>
      <c r="I4117">
        <v>1.69027E-3</v>
      </c>
    </row>
    <row r="4118" spans="1:9" x14ac:dyDescent="0.3">
      <c r="A4118">
        <v>4116</v>
      </c>
      <c r="B4118" s="1">
        <v>45804.47383101852</v>
      </c>
      <c r="C4118">
        <v>41.219000000000001</v>
      </c>
      <c r="D4118">
        <v>-3.4546899999999998E-2</v>
      </c>
      <c r="E4118">
        <v>2.1011099999999998E-3</v>
      </c>
      <c r="F4118">
        <v>1.5619799999999999E-3</v>
      </c>
      <c r="G4118">
        <v>25.52</v>
      </c>
      <c r="H4118">
        <v>41</v>
      </c>
      <c r="I4118">
        <v>1.69027E-3</v>
      </c>
    </row>
    <row r="4119" spans="1:9" x14ac:dyDescent="0.3">
      <c r="A4119">
        <v>4117</v>
      </c>
      <c r="B4119" s="1">
        <v>45804.47383101852</v>
      </c>
      <c r="C4119">
        <v>41.228999999999999</v>
      </c>
      <c r="D4119">
        <v>-3.4796100000000003E-2</v>
      </c>
      <c r="E4119">
        <v>2.0838599999999999E-3</v>
      </c>
      <c r="F4119">
        <v>1.5575000000000001E-3</v>
      </c>
      <c r="G4119">
        <v>25.52</v>
      </c>
      <c r="H4119">
        <v>41</v>
      </c>
      <c r="I4119">
        <v>1.69027E-3</v>
      </c>
    </row>
    <row r="4120" spans="1:9" x14ac:dyDescent="0.3">
      <c r="A4120">
        <v>4118</v>
      </c>
      <c r="B4120" s="1">
        <v>45804.47383101852</v>
      </c>
      <c r="C4120">
        <v>41.238999999999997</v>
      </c>
      <c r="D4120">
        <v>-3.5333799999999999E-2</v>
      </c>
      <c r="E4120">
        <v>2.0881300000000001E-3</v>
      </c>
      <c r="F4120">
        <v>1.5846600000000001E-3</v>
      </c>
      <c r="G4120">
        <v>25.52</v>
      </c>
      <c r="H4120">
        <v>41</v>
      </c>
      <c r="I4120">
        <v>1.7854800000000001E-3</v>
      </c>
    </row>
    <row r="4121" spans="1:9" x14ac:dyDescent="0.3">
      <c r="A4121">
        <v>4119</v>
      </c>
      <c r="B4121" s="1">
        <v>45804.47383101852</v>
      </c>
      <c r="C4121">
        <v>41.249000000000002</v>
      </c>
      <c r="D4121">
        <v>-3.576E-2</v>
      </c>
      <c r="E4121">
        <v>2.09486E-3</v>
      </c>
      <c r="F4121">
        <v>1.6451899999999999E-3</v>
      </c>
      <c r="G4121">
        <v>25.52</v>
      </c>
      <c r="H4121">
        <v>41</v>
      </c>
      <c r="I4121">
        <v>1.7854800000000001E-3</v>
      </c>
    </row>
    <row r="4122" spans="1:9" x14ac:dyDescent="0.3">
      <c r="A4122">
        <v>4120</v>
      </c>
      <c r="B4122" s="1">
        <v>45804.47383101852</v>
      </c>
      <c r="C4122">
        <v>41.259</v>
      </c>
      <c r="D4122">
        <v>-3.5921599999999998E-2</v>
      </c>
      <c r="E4122">
        <v>2.0396300000000002E-3</v>
      </c>
      <c r="F4122">
        <v>1.6090799999999999E-3</v>
      </c>
      <c r="G4122">
        <v>25.52</v>
      </c>
      <c r="H4122">
        <v>41</v>
      </c>
      <c r="I4122">
        <v>1.7854800000000001E-3</v>
      </c>
    </row>
    <row r="4123" spans="1:9" x14ac:dyDescent="0.3">
      <c r="A4123">
        <v>4121</v>
      </c>
      <c r="B4123" s="1">
        <v>45804.47383101852</v>
      </c>
      <c r="C4123">
        <v>41.268999999999998</v>
      </c>
      <c r="D4123">
        <v>-3.5923099999999999E-2</v>
      </c>
      <c r="E4123">
        <v>2.03732E-3</v>
      </c>
      <c r="F4123">
        <v>1.5652400000000001E-3</v>
      </c>
      <c r="G4123">
        <v>25.52</v>
      </c>
      <c r="H4123">
        <v>41</v>
      </c>
      <c r="I4123">
        <v>1.8208499999999999E-3</v>
      </c>
    </row>
    <row r="4124" spans="1:9" x14ac:dyDescent="0.3">
      <c r="A4124">
        <v>4122</v>
      </c>
      <c r="B4124" s="1">
        <v>45804.47383101852</v>
      </c>
      <c r="C4124">
        <v>41.279000000000003</v>
      </c>
      <c r="D4124">
        <v>-3.5903900000000002E-2</v>
      </c>
      <c r="E4124">
        <v>2.0601899999999999E-3</v>
      </c>
      <c r="F4124">
        <v>1.50643E-3</v>
      </c>
      <c r="G4124">
        <v>25.52</v>
      </c>
      <c r="H4124">
        <v>41</v>
      </c>
      <c r="I4124">
        <v>1.8208499999999999E-3</v>
      </c>
    </row>
    <row r="4125" spans="1:9" x14ac:dyDescent="0.3">
      <c r="A4125">
        <v>4123</v>
      </c>
      <c r="B4125" s="1">
        <v>45804.47383101852</v>
      </c>
      <c r="C4125">
        <v>41.289000000000001</v>
      </c>
      <c r="D4125">
        <v>-3.5530199999999998E-2</v>
      </c>
      <c r="E4125">
        <v>2.00329E-3</v>
      </c>
      <c r="F4125">
        <v>1.44582E-3</v>
      </c>
      <c r="G4125">
        <v>25.52</v>
      </c>
      <c r="H4125">
        <v>41</v>
      </c>
      <c r="I4125">
        <v>1.8208499999999999E-3</v>
      </c>
    </row>
    <row r="4126" spans="1:9" x14ac:dyDescent="0.3">
      <c r="A4126">
        <v>4124</v>
      </c>
      <c r="B4126" s="1">
        <v>45804.47383101852</v>
      </c>
      <c r="C4126">
        <v>41.298999999999999</v>
      </c>
      <c r="D4126">
        <v>-3.55047E-2</v>
      </c>
      <c r="E4126">
        <v>1.9925500000000001E-3</v>
      </c>
      <c r="F4126">
        <v>1.44187E-3</v>
      </c>
      <c r="G4126">
        <v>25.52</v>
      </c>
      <c r="H4126">
        <v>41</v>
      </c>
      <c r="I4126">
        <v>1.80492E-3</v>
      </c>
    </row>
    <row r="4127" spans="1:9" x14ac:dyDescent="0.3">
      <c r="A4127">
        <v>4125</v>
      </c>
      <c r="B4127" s="1">
        <v>45804.47383101852</v>
      </c>
      <c r="C4127">
        <v>41.308999999999997</v>
      </c>
      <c r="D4127">
        <v>-3.5449099999999997E-2</v>
      </c>
      <c r="E4127">
        <v>2.08625E-3</v>
      </c>
      <c r="F4127">
        <v>1.4846200000000001E-3</v>
      </c>
      <c r="G4127">
        <v>25.52</v>
      </c>
      <c r="H4127">
        <v>41</v>
      </c>
      <c r="I4127">
        <v>1.80492E-3</v>
      </c>
    </row>
    <row r="4128" spans="1:9" x14ac:dyDescent="0.3">
      <c r="A4128">
        <v>4126</v>
      </c>
      <c r="B4128" s="1">
        <v>45804.47383101852</v>
      </c>
      <c r="C4128">
        <v>41.319000000000003</v>
      </c>
      <c r="D4128">
        <v>-3.5231600000000002E-2</v>
      </c>
      <c r="E4128">
        <v>2.1135400000000001E-3</v>
      </c>
      <c r="F4128">
        <v>1.4630000000000001E-3</v>
      </c>
      <c r="G4128">
        <v>25.52</v>
      </c>
      <c r="H4128">
        <v>41</v>
      </c>
      <c r="I4128">
        <v>1.80492E-3</v>
      </c>
    </row>
    <row r="4129" spans="1:9" x14ac:dyDescent="0.3">
      <c r="A4129">
        <v>4127</v>
      </c>
      <c r="B4129" s="1">
        <v>45804.47383101852</v>
      </c>
      <c r="C4129">
        <v>41.329000000000001</v>
      </c>
      <c r="D4129">
        <v>-3.5044800000000001E-2</v>
      </c>
      <c r="E4129">
        <v>2.0689200000000001E-3</v>
      </c>
      <c r="F4129">
        <v>1.4187200000000001E-3</v>
      </c>
      <c r="G4129">
        <v>25.52</v>
      </c>
      <c r="H4129">
        <v>41</v>
      </c>
      <c r="I4129">
        <v>1.7089500000000001E-3</v>
      </c>
    </row>
    <row r="4130" spans="1:9" x14ac:dyDescent="0.3">
      <c r="A4130">
        <v>4128</v>
      </c>
      <c r="B4130" s="1">
        <v>45804.47383101852</v>
      </c>
      <c r="C4130">
        <v>41.338999999999999</v>
      </c>
      <c r="D4130">
        <v>-3.4722999999999997E-2</v>
      </c>
      <c r="E4130">
        <v>2.00921E-3</v>
      </c>
      <c r="F4130">
        <v>1.37082E-3</v>
      </c>
      <c r="G4130">
        <v>25.52</v>
      </c>
      <c r="H4130">
        <v>41</v>
      </c>
      <c r="I4130">
        <v>1.7089500000000001E-3</v>
      </c>
    </row>
    <row r="4131" spans="1:9" x14ac:dyDescent="0.3">
      <c r="A4131">
        <v>4129</v>
      </c>
      <c r="B4131" s="1">
        <v>45804.47383101852</v>
      </c>
      <c r="C4131">
        <v>41.348999999999997</v>
      </c>
      <c r="D4131">
        <v>-3.4611799999999998E-2</v>
      </c>
      <c r="E4131">
        <v>1.95079E-3</v>
      </c>
      <c r="F4131">
        <v>1.3796500000000001E-3</v>
      </c>
      <c r="G4131">
        <v>25.52</v>
      </c>
      <c r="H4131">
        <v>41</v>
      </c>
      <c r="I4131">
        <v>1.7089500000000001E-3</v>
      </c>
    </row>
    <row r="4132" spans="1:9" x14ac:dyDescent="0.3">
      <c r="A4132">
        <v>4130</v>
      </c>
      <c r="B4132" s="1">
        <v>45804.47383101852</v>
      </c>
      <c r="C4132">
        <v>41.359000000000002</v>
      </c>
      <c r="D4132">
        <v>-3.4476E-2</v>
      </c>
      <c r="E4132">
        <v>1.9951499999999998E-3</v>
      </c>
      <c r="F4132">
        <v>1.44126E-3</v>
      </c>
      <c r="G4132">
        <v>25.52</v>
      </c>
      <c r="H4132">
        <v>41</v>
      </c>
      <c r="I4132">
        <v>1.7537900000000001E-3</v>
      </c>
    </row>
    <row r="4133" spans="1:9" x14ac:dyDescent="0.3">
      <c r="A4133">
        <v>4131</v>
      </c>
      <c r="B4133" s="1">
        <v>45804.47383101852</v>
      </c>
      <c r="C4133">
        <v>41.369</v>
      </c>
      <c r="D4133">
        <v>-3.4082000000000001E-2</v>
      </c>
      <c r="E4133">
        <v>2.01922E-3</v>
      </c>
      <c r="F4133">
        <v>1.43447E-3</v>
      </c>
      <c r="G4133">
        <v>25.52</v>
      </c>
      <c r="H4133">
        <v>41</v>
      </c>
      <c r="I4133">
        <v>1.7537900000000001E-3</v>
      </c>
    </row>
    <row r="4134" spans="1:9" x14ac:dyDescent="0.3">
      <c r="A4134">
        <v>4132</v>
      </c>
      <c r="B4134" s="1">
        <v>45804.47383101852</v>
      </c>
      <c r="C4134">
        <v>41.378999999999998</v>
      </c>
      <c r="D4134">
        <v>-3.3914899999999998E-2</v>
      </c>
      <c r="E4134">
        <v>2.01658E-3</v>
      </c>
      <c r="F4134">
        <v>1.44561E-3</v>
      </c>
      <c r="G4134">
        <v>25.52</v>
      </c>
      <c r="H4134">
        <v>41</v>
      </c>
      <c r="I4134">
        <v>1.7537900000000001E-3</v>
      </c>
    </row>
    <row r="4135" spans="1:9" x14ac:dyDescent="0.3">
      <c r="A4135">
        <v>4133</v>
      </c>
      <c r="B4135" s="1">
        <v>45804.47383101852</v>
      </c>
      <c r="C4135">
        <v>41.389000000000003</v>
      </c>
      <c r="D4135">
        <v>-3.3795699999999998E-2</v>
      </c>
      <c r="E4135">
        <v>2.0471E-3</v>
      </c>
      <c r="F4135">
        <v>1.50289E-3</v>
      </c>
      <c r="G4135">
        <v>25.52</v>
      </c>
      <c r="H4135">
        <v>41</v>
      </c>
      <c r="I4135">
        <v>1.7537900000000001E-3</v>
      </c>
    </row>
    <row r="4136" spans="1:9" x14ac:dyDescent="0.3">
      <c r="A4136">
        <v>4134</v>
      </c>
      <c r="B4136" s="1">
        <v>45804.47383101852</v>
      </c>
      <c r="C4136">
        <v>41.399000000000001</v>
      </c>
      <c r="D4136">
        <v>-3.39198E-2</v>
      </c>
      <c r="E4136">
        <v>2.0138700000000001E-3</v>
      </c>
      <c r="F4136">
        <v>1.5089700000000001E-3</v>
      </c>
      <c r="G4136">
        <v>25.52</v>
      </c>
      <c r="H4136">
        <v>41</v>
      </c>
      <c r="I4136">
        <v>1.7096800000000001E-3</v>
      </c>
    </row>
    <row r="4137" spans="1:9" x14ac:dyDescent="0.3">
      <c r="A4137">
        <v>4135</v>
      </c>
      <c r="B4137" s="1">
        <v>45804.47383101852</v>
      </c>
      <c r="C4137">
        <v>41.408999999999999</v>
      </c>
      <c r="D4137">
        <v>-3.4487900000000002E-2</v>
      </c>
      <c r="E4137">
        <v>1.9576300000000001E-3</v>
      </c>
      <c r="F4137">
        <v>1.46061E-3</v>
      </c>
      <c r="G4137">
        <v>25.52</v>
      </c>
      <c r="H4137">
        <v>41</v>
      </c>
      <c r="I4137">
        <v>1.7096800000000001E-3</v>
      </c>
    </row>
    <row r="4138" spans="1:9" x14ac:dyDescent="0.3">
      <c r="A4138">
        <v>4136</v>
      </c>
      <c r="B4138" s="1">
        <v>45804.47383101852</v>
      </c>
      <c r="C4138">
        <v>41.418999999999997</v>
      </c>
      <c r="D4138">
        <v>-3.4932199999999997E-2</v>
      </c>
      <c r="E4138">
        <v>2.0112200000000002E-3</v>
      </c>
      <c r="F4138">
        <v>1.4769099999999999E-3</v>
      </c>
      <c r="G4138">
        <v>25.52</v>
      </c>
      <c r="H4138">
        <v>41</v>
      </c>
      <c r="I4138">
        <v>1.7096800000000001E-3</v>
      </c>
    </row>
    <row r="4139" spans="1:9" x14ac:dyDescent="0.3">
      <c r="A4139">
        <v>4137</v>
      </c>
      <c r="B4139" s="1">
        <v>45804.47383101852</v>
      </c>
      <c r="C4139">
        <v>41.429000000000002</v>
      </c>
      <c r="D4139">
        <v>-3.4329899999999997E-2</v>
      </c>
      <c r="E4139">
        <v>2.0442699999999999E-3</v>
      </c>
      <c r="F4139">
        <v>1.47218E-3</v>
      </c>
      <c r="G4139">
        <v>25.52</v>
      </c>
      <c r="H4139">
        <v>41</v>
      </c>
      <c r="I4139">
        <v>1.7752099999999999E-3</v>
      </c>
    </row>
    <row r="4140" spans="1:9" x14ac:dyDescent="0.3">
      <c r="A4140">
        <v>4138</v>
      </c>
      <c r="B4140" s="1">
        <v>45804.47383101852</v>
      </c>
      <c r="C4140">
        <v>41.439</v>
      </c>
      <c r="D4140">
        <v>-3.3546300000000001E-2</v>
      </c>
      <c r="E4140">
        <v>2.0836100000000001E-3</v>
      </c>
      <c r="F4140">
        <v>1.4540200000000001E-3</v>
      </c>
      <c r="G4140">
        <v>25.52</v>
      </c>
      <c r="H4140">
        <v>41</v>
      </c>
      <c r="I4140">
        <v>1.7752099999999999E-3</v>
      </c>
    </row>
    <row r="4141" spans="1:9" x14ac:dyDescent="0.3">
      <c r="A4141">
        <v>4139</v>
      </c>
      <c r="B4141" s="1">
        <v>45804.47383101852</v>
      </c>
      <c r="C4141">
        <v>41.448999999999998</v>
      </c>
      <c r="D4141">
        <v>-3.32275E-2</v>
      </c>
      <c r="E4141">
        <v>2.1439900000000001E-3</v>
      </c>
      <c r="F4141">
        <v>1.5207199999999999E-3</v>
      </c>
      <c r="G4141">
        <v>25.52</v>
      </c>
      <c r="H4141">
        <v>41</v>
      </c>
      <c r="I4141">
        <v>1.7752099999999999E-3</v>
      </c>
    </row>
    <row r="4142" spans="1:9" x14ac:dyDescent="0.3">
      <c r="A4142">
        <v>4140</v>
      </c>
      <c r="B4142" s="1">
        <v>45804.47383101852</v>
      </c>
      <c r="C4142">
        <v>41.459000000000003</v>
      </c>
      <c r="D4142">
        <v>-3.2920900000000003E-2</v>
      </c>
      <c r="E4142">
        <v>2.18725E-3</v>
      </c>
      <c r="F4142">
        <v>1.5952500000000001E-3</v>
      </c>
      <c r="G4142">
        <v>25.52</v>
      </c>
      <c r="H4142">
        <v>41</v>
      </c>
      <c r="I4142">
        <v>1.7464900000000001E-3</v>
      </c>
    </row>
    <row r="4143" spans="1:9" x14ac:dyDescent="0.3">
      <c r="A4143">
        <v>4141</v>
      </c>
      <c r="B4143" s="1">
        <v>45804.47383101852</v>
      </c>
      <c r="C4143">
        <v>41.469000000000001</v>
      </c>
      <c r="D4143">
        <v>-3.2759400000000001E-2</v>
      </c>
      <c r="E4143">
        <v>2.15672E-3</v>
      </c>
      <c r="F4143">
        <v>1.5967900000000001E-3</v>
      </c>
      <c r="G4143">
        <v>25.52</v>
      </c>
      <c r="H4143">
        <v>41</v>
      </c>
      <c r="I4143">
        <v>1.7464900000000001E-3</v>
      </c>
    </row>
    <row r="4144" spans="1:9" x14ac:dyDescent="0.3">
      <c r="A4144">
        <v>4142</v>
      </c>
      <c r="B4144" s="1">
        <v>45804.47383101852</v>
      </c>
      <c r="C4144">
        <v>41.478999999999999</v>
      </c>
      <c r="D4144">
        <v>-3.3150600000000002E-2</v>
      </c>
      <c r="E4144">
        <v>2.1521399999999999E-3</v>
      </c>
      <c r="F4144">
        <v>1.58545E-3</v>
      </c>
      <c r="G4144">
        <v>25.52</v>
      </c>
      <c r="H4144">
        <v>41</v>
      </c>
      <c r="I4144">
        <v>1.7464900000000001E-3</v>
      </c>
    </row>
    <row r="4145" spans="1:9" x14ac:dyDescent="0.3">
      <c r="A4145">
        <v>4143</v>
      </c>
      <c r="B4145" s="1">
        <v>45804.47383101852</v>
      </c>
      <c r="C4145">
        <v>41.488999999999997</v>
      </c>
      <c r="D4145">
        <v>-3.3351699999999998E-2</v>
      </c>
      <c r="E4145">
        <v>2.2234099999999999E-3</v>
      </c>
      <c r="F4145">
        <v>1.61352E-3</v>
      </c>
      <c r="G4145">
        <v>25.52</v>
      </c>
      <c r="H4145">
        <v>41</v>
      </c>
      <c r="I4145">
        <v>1.8445499999999999E-3</v>
      </c>
    </row>
    <row r="4146" spans="1:9" x14ac:dyDescent="0.3">
      <c r="A4146">
        <v>4144</v>
      </c>
      <c r="B4146" s="1">
        <v>45804.47383101852</v>
      </c>
      <c r="C4146">
        <v>41.499000000000002</v>
      </c>
      <c r="D4146">
        <v>-3.3394300000000002E-2</v>
      </c>
      <c r="E4146">
        <v>2.2384000000000002E-3</v>
      </c>
      <c r="F4146">
        <v>1.6121E-3</v>
      </c>
      <c r="G4146">
        <v>25.52</v>
      </c>
      <c r="H4146">
        <v>41</v>
      </c>
      <c r="I4146">
        <v>1.8445499999999999E-3</v>
      </c>
    </row>
    <row r="4147" spans="1:9" x14ac:dyDescent="0.3">
      <c r="A4147">
        <v>4145</v>
      </c>
      <c r="B4147" s="1">
        <v>45804.47383101852</v>
      </c>
      <c r="C4147">
        <v>41.509</v>
      </c>
      <c r="D4147">
        <v>-3.3764599999999999E-2</v>
      </c>
      <c r="E4147">
        <v>2.25676E-3</v>
      </c>
      <c r="F4147">
        <v>1.60943E-3</v>
      </c>
      <c r="G4147">
        <v>25.52</v>
      </c>
      <c r="H4147">
        <v>41</v>
      </c>
      <c r="I4147">
        <v>1.8445499999999999E-3</v>
      </c>
    </row>
    <row r="4148" spans="1:9" x14ac:dyDescent="0.3">
      <c r="A4148">
        <v>4146</v>
      </c>
      <c r="B4148" s="1">
        <v>45804.47383101852</v>
      </c>
      <c r="C4148">
        <v>41.518999999999998</v>
      </c>
      <c r="D4148">
        <v>-3.44461E-2</v>
      </c>
      <c r="E4148">
        <v>2.26012E-3</v>
      </c>
      <c r="F4148">
        <v>1.6262799999999999E-3</v>
      </c>
      <c r="G4148">
        <v>25.52</v>
      </c>
      <c r="H4148">
        <v>41</v>
      </c>
      <c r="I4148">
        <v>1.87703E-3</v>
      </c>
    </row>
    <row r="4149" spans="1:9" x14ac:dyDescent="0.3">
      <c r="A4149">
        <v>4147</v>
      </c>
      <c r="B4149" s="1">
        <v>45804.47383101852</v>
      </c>
      <c r="C4149">
        <v>41.529000000000003</v>
      </c>
      <c r="D4149">
        <v>-3.4672700000000001E-2</v>
      </c>
      <c r="E4149">
        <v>2.2404999999999999E-3</v>
      </c>
      <c r="F4149">
        <v>1.604E-3</v>
      </c>
      <c r="G4149">
        <v>25.52</v>
      </c>
      <c r="H4149">
        <v>41</v>
      </c>
      <c r="I4149">
        <v>1.87703E-3</v>
      </c>
    </row>
    <row r="4150" spans="1:9" x14ac:dyDescent="0.3">
      <c r="A4150">
        <v>4148</v>
      </c>
      <c r="B4150" s="1">
        <v>45804.47383101852</v>
      </c>
      <c r="C4150">
        <v>41.539000000000001</v>
      </c>
      <c r="D4150">
        <v>-3.4655100000000001E-2</v>
      </c>
      <c r="E4150">
        <v>2.16921E-3</v>
      </c>
      <c r="F4150">
        <v>1.5458799999999999E-3</v>
      </c>
      <c r="G4150">
        <v>25.52</v>
      </c>
      <c r="H4150">
        <v>41</v>
      </c>
      <c r="I4150">
        <v>1.87703E-3</v>
      </c>
    </row>
    <row r="4151" spans="1:9" x14ac:dyDescent="0.3">
      <c r="A4151">
        <v>4149</v>
      </c>
      <c r="B4151" s="1">
        <v>45804.47383101852</v>
      </c>
      <c r="C4151">
        <v>41.548999999999999</v>
      </c>
      <c r="D4151">
        <v>-3.4310300000000002E-2</v>
      </c>
      <c r="E4151">
        <v>2.1193200000000001E-3</v>
      </c>
      <c r="F4151">
        <v>1.55277E-3</v>
      </c>
      <c r="G4151">
        <v>25.52</v>
      </c>
      <c r="H4151">
        <v>41</v>
      </c>
      <c r="I4151">
        <v>1.9401399999999999E-3</v>
      </c>
    </row>
    <row r="4152" spans="1:9" x14ac:dyDescent="0.3">
      <c r="A4152">
        <v>4150</v>
      </c>
      <c r="B4152" s="1">
        <v>45804.47383101852</v>
      </c>
      <c r="C4152">
        <v>41.558999999999997</v>
      </c>
      <c r="D4152">
        <v>-3.3943800000000003E-2</v>
      </c>
      <c r="E4152">
        <v>2.1180499999999998E-3</v>
      </c>
      <c r="F4152">
        <v>1.6072E-3</v>
      </c>
      <c r="G4152">
        <v>25.52</v>
      </c>
      <c r="H4152">
        <v>41</v>
      </c>
      <c r="I4152">
        <v>1.9401399999999999E-3</v>
      </c>
    </row>
    <row r="4153" spans="1:9" x14ac:dyDescent="0.3">
      <c r="A4153">
        <v>4151</v>
      </c>
      <c r="B4153" s="1">
        <v>45804.47383101852</v>
      </c>
      <c r="C4153">
        <v>41.569000000000003</v>
      </c>
      <c r="D4153">
        <v>-3.40542E-2</v>
      </c>
      <c r="E4153">
        <v>2.1550499999999999E-3</v>
      </c>
      <c r="F4153">
        <v>1.68772E-3</v>
      </c>
      <c r="G4153">
        <v>25.52</v>
      </c>
      <c r="H4153">
        <v>41</v>
      </c>
      <c r="I4153">
        <v>1.9401399999999999E-3</v>
      </c>
    </row>
    <row r="4154" spans="1:9" x14ac:dyDescent="0.3">
      <c r="A4154">
        <v>4152</v>
      </c>
      <c r="B4154" s="1">
        <v>45804.47383101852</v>
      </c>
      <c r="C4154">
        <v>41.579000000000001</v>
      </c>
      <c r="D4154">
        <v>-3.4072999999999999E-2</v>
      </c>
      <c r="E4154">
        <v>2.1413700000000001E-3</v>
      </c>
      <c r="F4154">
        <v>1.6810600000000001E-3</v>
      </c>
      <c r="G4154">
        <v>25.52</v>
      </c>
      <c r="H4154">
        <v>41</v>
      </c>
      <c r="I4154">
        <v>1.8405299999999999E-3</v>
      </c>
    </row>
    <row r="4155" spans="1:9" x14ac:dyDescent="0.3">
      <c r="A4155">
        <v>4153</v>
      </c>
      <c r="B4155" s="1">
        <v>45804.47383101852</v>
      </c>
      <c r="C4155">
        <v>41.588999999999999</v>
      </c>
      <c r="D4155">
        <v>-3.4194299999999997E-2</v>
      </c>
      <c r="E4155">
        <v>2.11992E-3</v>
      </c>
      <c r="F4155">
        <v>1.6119999999999999E-3</v>
      </c>
      <c r="G4155">
        <v>25.52</v>
      </c>
      <c r="H4155">
        <v>41</v>
      </c>
      <c r="I4155">
        <v>1.8405299999999999E-3</v>
      </c>
    </row>
    <row r="4156" spans="1:9" x14ac:dyDescent="0.3">
      <c r="A4156">
        <v>4154</v>
      </c>
      <c r="B4156" s="1">
        <v>45804.47383101852</v>
      </c>
      <c r="C4156">
        <v>41.598999999999997</v>
      </c>
      <c r="D4156">
        <v>-3.4654699999999997E-2</v>
      </c>
      <c r="E4156">
        <v>2.09903E-3</v>
      </c>
      <c r="F4156">
        <v>1.57496E-3</v>
      </c>
      <c r="G4156">
        <v>25.52</v>
      </c>
      <c r="H4156">
        <v>41</v>
      </c>
      <c r="I4156">
        <v>1.8405299999999999E-3</v>
      </c>
    </row>
    <row r="4157" spans="1:9" x14ac:dyDescent="0.3">
      <c r="A4157">
        <v>4155</v>
      </c>
      <c r="B4157" s="1">
        <v>45804.47383101852</v>
      </c>
      <c r="C4157">
        <v>41.609000000000002</v>
      </c>
      <c r="D4157">
        <v>-3.5006000000000002E-2</v>
      </c>
      <c r="E4157">
        <v>2.12049E-3</v>
      </c>
      <c r="F4157">
        <v>1.6290199999999999E-3</v>
      </c>
      <c r="G4157">
        <v>25.52</v>
      </c>
      <c r="H4157">
        <v>41</v>
      </c>
      <c r="I4157">
        <v>1.9208199999999999E-3</v>
      </c>
    </row>
    <row r="4158" spans="1:9" x14ac:dyDescent="0.3">
      <c r="A4158">
        <v>4156</v>
      </c>
      <c r="B4158" s="1">
        <v>45804.47383101852</v>
      </c>
      <c r="C4158">
        <v>41.619</v>
      </c>
      <c r="D4158">
        <v>-3.4757000000000003E-2</v>
      </c>
      <c r="E4158">
        <v>2.0841000000000002E-3</v>
      </c>
      <c r="F4158">
        <v>1.5842899999999999E-3</v>
      </c>
      <c r="G4158">
        <v>25.52</v>
      </c>
      <c r="H4158">
        <v>41</v>
      </c>
      <c r="I4158">
        <v>1.9208199999999999E-3</v>
      </c>
    </row>
    <row r="4159" spans="1:9" x14ac:dyDescent="0.3">
      <c r="A4159">
        <v>4157</v>
      </c>
      <c r="B4159" s="1">
        <v>45804.47383101852</v>
      </c>
      <c r="C4159">
        <v>41.628999999999998</v>
      </c>
      <c r="D4159">
        <v>-3.3820799999999998E-2</v>
      </c>
      <c r="E4159">
        <v>2.0575200000000002E-3</v>
      </c>
      <c r="F4159">
        <v>1.50778E-3</v>
      </c>
      <c r="G4159">
        <v>25.52</v>
      </c>
      <c r="H4159">
        <v>41</v>
      </c>
      <c r="I4159">
        <v>1.9208199999999999E-3</v>
      </c>
    </row>
    <row r="4160" spans="1:9" x14ac:dyDescent="0.3">
      <c r="A4160">
        <v>4158</v>
      </c>
      <c r="B4160" s="1">
        <v>45804.47383101852</v>
      </c>
      <c r="C4160">
        <v>41.639000000000003</v>
      </c>
      <c r="D4160">
        <v>-3.3215399999999999E-2</v>
      </c>
      <c r="E4160">
        <v>2.02213E-3</v>
      </c>
      <c r="F4160">
        <v>1.47314E-3</v>
      </c>
      <c r="G4160">
        <v>25.52</v>
      </c>
      <c r="H4160">
        <v>41</v>
      </c>
      <c r="I4160">
        <v>1.86812E-3</v>
      </c>
    </row>
    <row r="4161" spans="1:9" x14ac:dyDescent="0.3">
      <c r="A4161">
        <v>4159</v>
      </c>
      <c r="B4161" s="1">
        <v>45804.47383101852</v>
      </c>
      <c r="C4161">
        <v>41.649000000000001</v>
      </c>
      <c r="D4161">
        <v>-3.26124E-2</v>
      </c>
      <c r="E4161">
        <v>1.9794999999999999E-3</v>
      </c>
      <c r="F4161">
        <v>1.4269599999999999E-3</v>
      </c>
      <c r="G4161">
        <v>25.52</v>
      </c>
      <c r="H4161">
        <v>41</v>
      </c>
      <c r="I4161">
        <v>1.86812E-3</v>
      </c>
    </row>
    <row r="4162" spans="1:9" x14ac:dyDescent="0.3">
      <c r="A4162">
        <v>4160</v>
      </c>
      <c r="B4162" s="1">
        <v>45804.47383101852</v>
      </c>
      <c r="C4162">
        <v>41.658999999999999</v>
      </c>
      <c r="D4162">
        <v>-3.2080299999999999E-2</v>
      </c>
      <c r="E4162">
        <v>2.0113000000000002E-3</v>
      </c>
      <c r="F4162">
        <v>1.42585E-3</v>
      </c>
      <c r="G4162">
        <v>25.52</v>
      </c>
      <c r="H4162">
        <v>41</v>
      </c>
      <c r="I4162">
        <v>1.86812E-3</v>
      </c>
    </row>
    <row r="4163" spans="1:9" x14ac:dyDescent="0.3">
      <c r="A4163">
        <v>4161</v>
      </c>
      <c r="B4163" s="1">
        <v>45804.47383101852</v>
      </c>
      <c r="C4163">
        <v>41.668999999999997</v>
      </c>
      <c r="D4163">
        <v>-3.1929399999999997E-2</v>
      </c>
      <c r="E4163">
        <v>2.0633399999999999E-3</v>
      </c>
      <c r="F4163">
        <v>1.44542E-3</v>
      </c>
      <c r="G4163">
        <v>25.52</v>
      </c>
      <c r="H4163">
        <v>41</v>
      </c>
      <c r="I4163">
        <v>1.86812E-3</v>
      </c>
    </row>
    <row r="4164" spans="1:9" x14ac:dyDescent="0.3">
      <c r="A4164">
        <v>4162</v>
      </c>
      <c r="B4164" s="1">
        <v>45804.47383101852</v>
      </c>
      <c r="C4164">
        <v>41.679000000000002</v>
      </c>
      <c r="D4164">
        <v>-3.1883300000000003E-2</v>
      </c>
      <c r="E4164">
        <v>2.03688E-3</v>
      </c>
      <c r="F4164">
        <v>1.4129100000000001E-3</v>
      </c>
      <c r="G4164">
        <v>25.52</v>
      </c>
      <c r="H4164">
        <v>41</v>
      </c>
      <c r="I4164">
        <v>1.7527700000000001E-3</v>
      </c>
    </row>
    <row r="4165" spans="1:9" x14ac:dyDescent="0.3">
      <c r="A4165">
        <v>4163</v>
      </c>
      <c r="B4165" s="1">
        <v>45804.47383101852</v>
      </c>
      <c r="C4165">
        <v>41.689</v>
      </c>
      <c r="D4165">
        <v>-3.1963699999999998E-2</v>
      </c>
      <c r="E4165">
        <v>1.99657E-3</v>
      </c>
      <c r="F4165">
        <v>1.4375200000000001E-3</v>
      </c>
      <c r="G4165">
        <v>25.52</v>
      </c>
      <c r="H4165">
        <v>41</v>
      </c>
      <c r="I4165">
        <v>1.7527700000000001E-3</v>
      </c>
    </row>
    <row r="4166" spans="1:9" x14ac:dyDescent="0.3">
      <c r="A4166">
        <v>4164</v>
      </c>
      <c r="B4166" s="1">
        <v>45804.47383101852</v>
      </c>
      <c r="C4166">
        <v>41.698999999999998</v>
      </c>
      <c r="D4166">
        <v>-3.2024700000000003E-2</v>
      </c>
      <c r="E4166">
        <v>1.9621899999999999E-3</v>
      </c>
      <c r="F4166">
        <v>1.4519999999999999E-3</v>
      </c>
      <c r="G4166">
        <v>25.52</v>
      </c>
      <c r="H4166">
        <v>41</v>
      </c>
      <c r="I4166">
        <v>1.7527700000000001E-3</v>
      </c>
    </row>
    <row r="4167" spans="1:9" x14ac:dyDescent="0.3">
      <c r="A4167">
        <v>4165</v>
      </c>
      <c r="B4167" s="1">
        <v>45804.47383101852</v>
      </c>
      <c r="C4167">
        <v>41.709000000000003</v>
      </c>
      <c r="D4167">
        <v>-3.2177699999999997E-2</v>
      </c>
      <c r="E4167">
        <v>1.9907700000000002E-3</v>
      </c>
      <c r="F4167">
        <v>1.4796900000000001E-3</v>
      </c>
      <c r="G4167">
        <v>25.52</v>
      </c>
      <c r="H4167">
        <v>41</v>
      </c>
      <c r="I4167">
        <v>1.75427E-3</v>
      </c>
    </row>
    <row r="4168" spans="1:9" x14ac:dyDescent="0.3">
      <c r="A4168">
        <v>4166</v>
      </c>
      <c r="B4168" s="1">
        <v>45804.47383101852</v>
      </c>
      <c r="C4168">
        <v>41.719000000000001</v>
      </c>
      <c r="D4168">
        <v>-3.2381899999999998E-2</v>
      </c>
      <c r="E4168">
        <v>2.0293199999999998E-3</v>
      </c>
      <c r="F4168">
        <v>1.5309200000000001E-3</v>
      </c>
      <c r="G4168">
        <v>25.52</v>
      </c>
      <c r="H4168">
        <v>41</v>
      </c>
      <c r="I4168">
        <v>1.75427E-3</v>
      </c>
    </row>
    <row r="4169" spans="1:9" x14ac:dyDescent="0.3">
      <c r="A4169">
        <v>4167</v>
      </c>
      <c r="B4169" s="1">
        <v>45804.47383101852</v>
      </c>
      <c r="C4169">
        <v>41.728999999999999</v>
      </c>
      <c r="D4169">
        <v>-3.2757799999999997E-2</v>
      </c>
      <c r="E4169">
        <v>1.9942599999999999E-3</v>
      </c>
      <c r="F4169">
        <v>1.50063E-3</v>
      </c>
      <c r="G4169">
        <v>25.52</v>
      </c>
      <c r="H4169">
        <v>41</v>
      </c>
      <c r="I4169">
        <v>1.75427E-3</v>
      </c>
    </row>
    <row r="4170" spans="1:9" x14ac:dyDescent="0.3">
      <c r="A4170">
        <v>4168</v>
      </c>
      <c r="B4170" s="1">
        <v>45804.47383101852</v>
      </c>
      <c r="C4170">
        <v>41.738999999999997</v>
      </c>
      <c r="D4170">
        <v>-3.3409899999999999E-2</v>
      </c>
      <c r="E4170">
        <v>2.0086800000000001E-3</v>
      </c>
      <c r="F4170">
        <v>1.46747E-3</v>
      </c>
      <c r="G4170">
        <v>25.52</v>
      </c>
      <c r="H4170">
        <v>41</v>
      </c>
      <c r="I4170">
        <v>1.70703E-3</v>
      </c>
    </row>
    <row r="4171" spans="1:9" x14ac:dyDescent="0.3">
      <c r="A4171">
        <v>4169</v>
      </c>
      <c r="B4171" s="1">
        <v>45804.47383101852</v>
      </c>
      <c r="C4171">
        <v>41.749000000000002</v>
      </c>
      <c r="D4171">
        <v>-3.38964E-2</v>
      </c>
      <c r="E4171">
        <v>2.0917700000000002E-3</v>
      </c>
      <c r="F4171">
        <v>1.5518999999999999E-3</v>
      </c>
      <c r="G4171">
        <v>25.52</v>
      </c>
      <c r="H4171">
        <v>41</v>
      </c>
      <c r="I4171">
        <v>1.70703E-3</v>
      </c>
    </row>
    <row r="4172" spans="1:9" x14ac:dyDescent="0.3">
      <c r="A4172">
        <v>4170</v>
      </c>
      <c r="B4172" s="1">
        <v>45804.47383101852</v>
      </c>
      <c r="C4172">
        <v>41.759</v>
      </c>
      <c r="D4172">
        <v>-3.3977300000000002E-2</v>
      </c>
      <c r="E4172">
        <v>2.1104800000000001E-3</v>
      </c>
      <c r="F4172">
        <v>1.6323500000000001E-3</v>
      </c>
      <c r="G4172">
        <v>25.52</v>
      </c>
      <c r="H4172">
        <v>41</v>
      </c>
      <c r="I4172">
        <v>1.70703E-3</v>
      </c>
    </row>
    <row r="4173" spans="1:9" x14ac:dyDescent="0.3">
      <c r="A4173">
        <v>4171</v>
      </c>
      <c r="B4173" s="1">
        <v>45804.47383101852</v>
      </c>
      <c r="C4173">
        <v>41.768999999999998</v>
      </c>
      <c r="D4173">
        <v>-3.4227199999999999E-2</v>
      </c>
      <c r="E4173">
        <v>2.0095299999999998E-3</v>
      </c>
      <c r="F4173">
        <v>1.5571700000000001E-3</v>
      </c>
      <c r="G4173">
        <v>25.52</v>
      </c>
      <c r="H4173">
        <v>41</v>
      </c>
      <c r="I4173">
        <v>1.7367299999999999E-3</v>
      </c>
    </row>
    <row r="4174" spans="1:9" x14ac:dyDescent="0.3">
      <c r="A4174">
        <v>4172</v>
      </c>
      <c r="B4174" s="1">
        <v>45804.47383101852</v>
      </c>
      <c r="C4174">
        <v>41.779000000000003</v>
      </c>
      <c r="D4174">
        <v>-3.4241300000000002E-2</v>
      </c>
      <c r="E4174">
        <v>1.9874200000000002E-3</v>
      </c>
      <c r="F4174">
        <v>1.5200400000000001E-3</v>
      </c>
      <c r="G4174">
        <v>25.52</v>
      </c>
      <c r="H4174">
        <v>41</v>
      </c>
      <c r="I4174">
        <v>1.7367299999999999E-3</v>
      </c>
    </row>
    <row r="4175" spans="1:9" x14ac:dyDescent="0.3">
      <c r="A4175">
        <v>4173</v>
      </c>
      <c r="B4175" s="1">
        <v>45804.47383101852</v>
      </c>
      <c r="C4175">
        <v>41.789000000000001</v>
      </c>
      <c r="D4175">
        <v>-3.3991399999999998E-2</v>
      </c>
      <c r="E4175">
        <v>1.9861200000000001E-3</v>
      </c>
      <c r="F4175">
        <v>1.47806E-3</v>
      </c>
      <c r="G4175">
        <v>25.52</v>
      </c>
      <c r="H4175">
        <v>41</v>
      </c>
      <c r="I4175">
        <v>1.7367299999999999E-3</v>
      </c>
    </row>
    <row r="4176" spans="1:9" x14ac:dyDescent="0.3">
      <c r="A4176">
        <v>4174</v>
      </c>
      <c r="B4176" s="1">
        <v>45804.47383101852</v>
      </c>
      <c r="C4176">
        <v>41.798999999999999</v>
      </c>
      <c r="D4176">
        <v>-3.3914800000000002E-2</v>
      </c>
      <c r="E4176">
        <v>1.9462800000000001E-3</v>
      </c>
      <c r="F4176">
        <v>1.50442E-3</v>
      </c>
      <c r="G4176">
        <v>25.52</v>
      </c>
      <c r="H4176">
        <v>41</v>
      </c>
      <c r="I4176">
        <v>1.8419599999999999E-3</v>
      </c>
    </row>
    <row r="4177" spans="1:9" x14ac:dyDescent="0.3">
      <c r="A4177">
        <v>4175</v>
      </c>
      <c r="B4177" s="1">
        <v>45804.47383101852</v>
      </c>
      <c r="C4177">
        <v>41.808999999999997</v>
      </c>
      <c r="D4177">
        <v>-3.3962699999999998E-2</v>
      </c>
      <c r="E4177">
        <v>1.9109000000000001E-3</v>
      </c>
      <c r="F4177">
        <v>1.5133900000000001E-3</v>
      </c>
      <c r="G4177">
        <v>25.52</v>
      </c>
      <c r="H4177">
        <v>41</v>
      </c>
      <c r="I4177">
        <v>1.8419599999999999E-3</v>
      </c>
    </row>
    <row r="4178" spans="1:9" x14ac:dyDescent="0.3">
      <c r="A4178">
        <v>4176</v>
      </c>
      <c r="B4178" s="1">
        <v>45804.47383101852</v>
      </c>
      <c r="C4178">
        <v>41.819000000000003</v>
      </c>
      <c r="D4178">
        <v>-3.40144E-2</v>
      </c>
      <c r="E4178">
        <v>1.97963E-3</v>
      </c>
      <c r="F4178">
        <v>1.53141E-3</v>
      </c>
      <c r="G4178">
        <v>25.52</v>
      </c>
      <c r="H4178">
        <v>41</v>
      </c>
      <c r="I4178">
        <v>1.8419599999999999E-3</v>
      </c>
    </row>
    <row r="4179" spans="1:9" x14ac:dyDescent="0.3">
      <c r="A4179">
        <v>4177</v>
      </c>
      <c r="B4179" s="1">
        <v>45804.47383101852</v>
      </c>
      <c r="C4179">
        <v>41.829000000000001</v>
      </c>
      <c r="D4179">
        <v>-3.3766900000000002E-2</v>
      </c>
      <c r="E4179">
        <v>1.9903299999999998E-3</v>
      </c>
      <c r="F4179">
        <v>1.52381E-3</v>
      </c>
      <c r="G4179">
        <v>25.52</v>
      </c>
      <c r="H4179">
        <v>41</v>
      </c>
      <c r="I4179">
        <v>1.7303799999999999E-3</v>
      </c>
    </row>
    <row r="4180" spans="1:9" x14ac:dyDescent="0.3">
      <c r="A4180">
        <v>4178</v>
      </c>
      <c r="B4180" s="1">
        <v>45804.47383101852</v>
      </c>
      <c r="C4180">
        <v>41.838999999999999</v>
      </c>
      <c r="D4180">
        <v>-3.3795499999999999E-2</v>
      </c>
      <c r="E4180">
        <v>1.9799700000000002E-3</v>
      </c>
      <c r="F4180">
        <v>1.5175500000000001E-3</v>
      </c>
      <c r="G4180">
        <v>25.52</v>
      </c>
      <c r="H4180">
        <v>41</v>
      </c>
      <c r="I4180">
        <v>1.7303799999999999E-3</v>
      </c>
    </row>
    <row r="4181" spans="1:9" x14ac:dyDescent="0.3">
      <c r="A4181">
        <v>4179</v>
      </c>
      <c r="B4181" s="1">
        <v>45804.47383101852</v>
      </c>
      <c r="C4181">
        <v>41.848999999999997</v>
      </c>
      <c r="D4181">
        <v>-3.406E-2</v>
      </c>
      <c r="E4181">
        <v>2.0468299999999999E-3</v>
      </c>
      <c r="F4181">
        <v>1.5467600000000001E-3</v>
      </c>
      <c r="G4181">
        <v>25.52</v>
      </c>
      <c r="H4181">
        <v>41</v>
      </c>
      <c r="I4181">
        <v>1.7303799999999999E-3</v>
      </c>
    </row>
    <row r="4182" spans="1:9" x14ac:dyDescent="0.3">
      <c r="A4182">
        <v>4180</v>
      </c>
      <c r="B4182" s="1">
        <v>45804.47383101852</v>
      </c>
      <c r="C4182">
        <v>41.859000000000002</v>
      </c>
      <c r="D4182">
        <v>-3.42458E-2</v>
      </c>
      <c r="E4182">
        <v>2.0895200000000001E-3</v>
      </c>
      <c r="F4182">
        <v>1.5282500000000001E-3</v>
      </c>
      <c r="G4182">
        <v>25.52</v>
      </c>
      <c r="H4182">
        <v>41</v>
      </c>
      <c r="I4182">
        <v>1.76154E-3</v>
      </c>
    </row>
    <row r="4183" spans="1:9" x14ac:dyDescent="0.3">
      <c r="A4183">
        <v>4181</v>
      </c>
      <c r="B4183" s="1">
        <v>45804.47383101852</v>
      </c>
      <c r="C4183">
        <v>41.869</v>
      </c>
      <c r="D4183">
        <v>-3.4480700000000003E-2</v>
      </c>
      <c r="E4183">
        <v>2.0550299999999998E-3</v>
      </c>
      <c r="F4183">
        <v>1.4686300000000001E-3</v>
      </c>
      <c r="G4183">
        <v>25.52</v>
      </c>
      <c r="H4183">
        <v>41</v>
      </c>
      <c r="I4183">
        <v>1.76154E-3</v>
      </c>
    </row>
    <row r="4184" spans="1:9" x14ac:dyDescent="0.3">
      <c r="A4184">
        <v>4182</v>
      </c>
      <c r="B4184" s="1">
        <v>45804.47383101852</v>
      </c>
      <c r="C4184">
        <v>41.878999999999998</v>
      </c>
      <c r="D4184">
        <v>-3.4633400000000002E-2</v>
      </c>
      <c r="E4184">
        <v>1.98811E-3</v>
      </c>
      <c r="F4184">
        <v>1.4553700000000001E-3</v>
      </c>
      <c r="G4184">
        <v>25.52</v>
      </c>
      <c r="H4184">
        <v>41</v>
      </c>
      <c r="I4184">
        <v>1.76154E-3</v>
      </c>
    </row>
    <row r="4185" spans="1:9" x14ac:dyDescent="0.3">
      <c r="A4185">
        <v>4183</v>
      </c>
      <c r="B4185" s="1">
        <v>45804.47383101852</v>
      </c>
      <c r="C4185">
        <v>41.889000000000003</v>
      </c>
      <c r="D4185">
        <v>-3.4710299999999999E-2</v>
      </c>
      <c r="E4185">
        <v>1.9841099999999999E-3</v>
      </c>
      <c r="F4185">
        <v>1.4806800000000001E-3</v>
      </c>
      <c r="G4185">
        <v>25.52</v>
      </c>
      <c r="H4185">
        <v>41</v>
      </c>
      <c r="I4185">
        <v>1.8137100000000001E-3</v>
      </c>
    </row>
    <row r="4186" spans="1:9" x14ac:dyDescent="0.3">
      <c r="A4186">
        <v>4184</v>
      </c>
      <c r="B4186" s="1">
        <v>45804.47383101852</v>
      </c>
      <c r="C4186">
        <v>41.899000000000001</v>
      </c>
      <c r="D4186">
        <v>-3.4937599999999999E-2</v>
      </c>
      <c r="E4186">
        <v>2.0236099999999999E-3</v>
      </c>
      <c r="F4186">
        <v>1.5624300000000001E-3</v>
      </c>
      <c r="G4186">
        <v>25.52</v>
      </c>
      <c r="H4186">
        <v>41</v>
      </c>
      <c r="I4186">
        <v>1.8137100000000001E-3</v>
      </c>
    </row>
    <row r="4187" spans="1:9" x14ac:dyDescent="0.3">
      <c r="A4187">
        <v>4185</v>
      </c>
      <c r="B4187" s="1">
        <v>45804.47383101852</v>
      </c>
      <c r="C4187">
        <v>41.908999999999999</v>
      </c>
      <c r="D4187">
        <v>-3.4776099999999997E-2</v>
      </c>
      <c r="E4187">
        <v>2.0713099999999998E-3</v>
      </c>
      <c r="F4187">
        <v>1.6180400000000001E-3</v>
      </c>
      <c r="G4187">
        <v>25.52</v>
      </c>
      <c r="H4187">
        <v>41</v>
      </c>
      <c r="I4187">
        <v>1.8137100000000001E-3</v>
      </c>
    </row>
    <row r="4188" spans="1:9" x14ac:dyDescent="0.3">
      <c r="A4188">
        <v>4186</v>
      </c>
      <c r="B4188" s="1">
        <v>45804.47383101852</v>
      </c>
      <c r="C4188">
        <v>41.918999999999997</v>
      </c>
      <c r="D4188">
        <v>-3.4643100000000003E-2</v>
      </c>
      <c r="E4188">
        <v>2.0500499999999999E-3</v>
      </c>
      <c r="F4188">
        <v>1.56825E-3</v>
      </c>
      <c r="G4188">
        <v>25.52</v>
      </c>
      <c r="H4188">
        <v>41</v>
      </c>
      <c r="I4188">
        <v>1.8137100000000001E-3</v>
      </c>
    </row>
    <row r="4189" spans="1:9" x14ac:dyDescent="0.3">
      <c r="A4189">
        <v>4187</v>
      </c>
      <c r="B4189" s="1">
        <v>45804.47383101852</v>
      </c>
      <c r="C4189">
        <v>41.929000000000002</v>
      </c>
      <c r="D4189">
        <v>-3.4646099999999999E-2</v>
      </c>
      <c r="E4189">
        <v>2.01089E-3</v>
      </c>
      <c r="F4189">
        <v>1.4829800000000001E-3</v>
      </c>
      <c r="G4189">
        <v>25.52</v>
      </c>
      <c r="H4189">
        <v>41</v>
      </c>
      <c r="I4189">
        <v>1.72371E-3</v>
      </c>
    </row>
    <row r="4190" spans="1:9" x14ac:dyDescent="0.3">
      <c r="A4190">
        <v>4188</v>
      </c>
      <c r="B4190" s="1">
        <v>45804.47383101852</v>
      </c>
      <c r="C4190">
        <v>41.939</v>
      </c>
      <c r="D4190">
        <v>-3.4637599999999998E-2</v>
      </c>
      <c r="E4190">
        <v>2.0592800000000001E-3</v>
      </c>
      <c r="F4190">
        <v>1.51603E-3</v>
      </c>
      <c r="G4190">
        <v>25.52</v>
      </c>
      <c r="H4190">
        <v>41</v>
      </c>
      <c r="I4190">
        <v>1.72371E-3</v>
      </c>
    </row>
    <row r="4191" spans="1:9" x14ac:dyDescent="0.3">
      <c r="A4191">
        <v>4189</v>
      </c>
      <c r="B4191" s="1">
        <v>45804.47383101852</v>
      </c>
      <c r="C4191">
        <v>41.948999999999998</v>
      </c>
      <c r="D4191">
        <v>-3.4608699999999999E-2</v>
      </c>
      <c r="E4191">
        <v>2.1492899999999999E-3</v>
      </c>
      <c r="F4191">
        <v>1.59121E-3</v>
      </c>
      <c r="G4191">
        <v>25.52</v>
      </c>
      <c r="H4191">
        <v>41</v>
      </c>
      <c r="I4191">
        <v>1.72371E-3</v>
      </c>
    </row>
    <row r="4192" spans="1:9" x14ac:dyDescent="0.3">
      <c r="A4192">
        <v>4190</v>
      </c>
      <c r="B4192" s="1">
        <v>45804.47383101852</v>
      </c>
      <c r="C4192">
        <v>41.959000000000003</v>
      </c>
      <c r="D4192">
        <v>-3.4677100000000002E-2</v>
      </c>
      <c r="E4192">
        <v>2.18403E-3</v>
      </c>
      <c r="F4192">
        <v>1.6171200000000001E-3</v>
      </c>
      <c r="G4192">
        <v>25.52</v>
      </c>
      <c r="H4192">
        <v>41</v>
      </c>
      <c r="I4192">
        <v>1.8078899999999999E-3</v>
      </c>
    </row>
    <row r="4193" spans="1:9" x14ac:dyDescent="0.3">
      <c r="A4193">
        <v>4191</v>
      </c>
      <c r="B4193" s="1">
        <v>45804.47383101852</v>
      </c>
      <c r="C4193">
        <v>41.969000000000001</v>
      </c>
      <c r="D4193">
        <v>-3.5037400000000003E-2</v>
      </c>
      <c r="E4193">
        <v>2.14657E-3</v>
      </c>
      <c r="F4193">
        <v>1.5755400000000001E-3</v>
      </c>
      <c r="G4193">
        <v>25.52</v>
      </c>
      <c r="H4193">
        <v>41</v>
      </c>
      <c r="I4193">
        <v>1.8078899999999999E-3</v>
      </c>
    </row>
    <row r="4194" spans="1:9" x14ac:dyDescent="0.3">
      <c r="A4194">
        <v>4192</v>
      </c>
      <c r="B4194" s="1">
        <v>45804.47383101852</v>
      </c>
      <c r="C4194">
        <v>41.978999999999999</v>
      </c>
      <c r="D4194">
        <v>-3.5342499999999999E-2</v>
      </c>
      <c r="E4194">
        <v>2.08953E-3</v>
      </c>
      <c r="F4194">
        <v>1.5333600000000001E-3</v>
      </c>
      <c r="G4194">
        <v>25.52</v>
      </c>
      <c r="H4194">
        <v>41</v>
      </c>
      <c r="I4194">
        <v>1.8078899999999999E-3</v>
      </c>
    </row>
    <row r="4195" spans="1:9" x14ac:dyDescent="0.3">
      <c r="A4195">
        <v>4193</v>
      </c>
      <c r="B4195" s="1">
        <v>45804.47383101852</v>
      </c>
      <c r="C4195">
        <v>41.988999999999997</v>
      </c>
      <c r="D4195">
        <v>-3.5426800000000001E-2</v>
      </c>
      <c r="E4195">
        <v>2.0597699999999998E-3</v>
      </c>
      <c r="F4195">
        <v>1.5234199999999999E-3</v>
      </c>
      <c r="G4195">
        <v>25.52</v>
      </c>
      <c r="H4195">
        <v>41</v>
      </c>
      <c r="I4195">
        <v>1.88091E-3</v>
      </c>
    </row>
    <row r="4196" spans="1:9" x14ac:dyDescent="0.3">
      <c r="A4196">
        <v>4194</v>
      </c>
      <c r="B4196" s="1">
        <v>45804.47383101852</v>
      </c>
      <c r="C4196">
        <v>41.999000000000002</v>
      </c>
      <c r="D4196">
        <v>-3.53546E-2</v>
      </c>
      <c r="E4196">
        <v>2.0453099999999998E-3</v>
      </c>
      <c r="F4196">
        <v>1.52323E-3</v>
      </c>
      <c r="G4196">
        <v>25.52</v>
      </c>
      <c r="H4196">
        <v>41</v>
      </c>
      <c r="I4196">
        <v>1.88091E-3</v>
      </c>
    </row>
    <row r="4197" spans="1:9" x14ac:dyDescent="0.3">
      <c r="A4197">
        <v>4195</v>
      </c>
      <c r="B4197" s="1">
        <v>45804.47383101852</v>
      </c>
      <c r="C4197">
        <v>42.009</v>
      </c>
      <c r="D4197">
        <v>-3.5502499999999999E-2</v>
      </c>
      <c r="E4197">
        <v>2.0844000000000001E-3</v>
      </c>
      <c r="F4197">
        <v>1.5286200000000001E-3</v>
      </c>
      <c r="G4197">
        <v>25.52</v>
      </c>
      <c r="H4197">
        <v>41</v>
      </c>
      <c r="I4197">
        <v>1.88091E-3</v>
      </c>
    </row>
    <row r="4198" spans="1:9" x14ac:dyDescent="0.3">
      <c r="A4198">
        <v>4196</v>
      </c>
      <c r="B4198" s="1">
        <v>45804.47383101852</v>
      </c>
      <c r="C4198">
        <v>42.018999999999998</v>
      </c>
      <c r="D4198">
        <v>-3.5623500000000002E-2</v>
      </c>
      <c r="E4198">
        <v>2.1794100000000001E-3</v>
      </c>
      <c r="F4198">
        <v>1.60484E-3</v>
      </c>
      <c r="G4198">
        <v>25.52</v>
      </c>
      <c r="H4198">
        <v>41</v>
      </c>
      <c r="I4198">
        <v>1.80419E-3</v>
      </c>
    </row>
    <row r="4199" spans="1:9" x14ac:dyDescent="0.3">
      <c r="A4199">
        <v>4197</v>
      </c>
      <c r="B4199" s="1">
        <v>45804.47383101852</v>
      </c>
      <c r="C4199">
        <v>42.029000000000003</v>
      </c>
      <c r="D4199">
        <v>-3.5559E-2</v>
      </c>
      <c r="E4199">
        <v>2.21741E-3</v>
      </c>
      <c r="F4199">
        <v>1.6411900000000001E-3</v>
      </c>
      <c r="G4199">
        <v>25.52</v>
      </c>
      <c r="H4199">
        <v>41</v>
      </c>
      <c r="I4199">
        <v>1.80419E-3</v>
      </c>
    </row>
    <row r="4200" spans="1:9" x14ac:dyDescent="0.3">
      <c r="A4200">
        <v>4198</v>
      </c>
      <c r="B4200" s="1">
        <v>45804.47383101852</v>
      </c>
      <c r="C4200">
        <v>42.039000000000001</v>
      </c>
      <c r="D4200">
        <v>-3.5572300000000001E-2</v>
      </c>
      <c r="E4200">
        <v>2.2118400000000001E-3</v>
      </c>
      <c r="F4200">
        <v>1.62502E-3</v>
      </c>
      <c r="G4200">
        <v>25.52</v>
      </c>
      <c r="H4200">
        <v>41</v>
      </c>
      <c r="I4200">
        <v>1.80419E-3</v>
      </c>
    </row>
    <row r="4201" spans="1:9" x14ac:dyDescent="0.3">
      <c r="A4201">
        <v>4199</v>
      </c>
      <c r="B4201" s="1">
        <v>45804.47383101852</v>
      </c>
      <c r="C4201">
        <v>42.048999999999999</v>
      </c>
      <c r="D4201">
        <v>-3.5406600000000003E-2</v>
      </c>
      <c r="E4201">
        <v>2.212E-3</v>
      </c>
      <c r="F4201">
        <v>1.6348300000000001E-3</v>
      </c>
      <c r="G4201">
        <v>25.52</v>
      </c>
      <c r="H4201">
        <v>41</v>
      </c>
      <c r="I4201">
        <v>1.8329799999999999E-3</v>
      </c>
    </row>
    <row r="4202" spans="1:9" x14ac:dyDescent="0.3">
      <c r="A4202">
        <v>4200</v>
      </c>
      <c r="B4202" s="1">
        <v>45804.47383101852</v>
      </c>
      <c r="C4202">
        <v>42.058999999999997</v>
      </c>
      <c r="D4202">
        <v>-3.5082500000000003E-2</v>
      </c>
      <c r="E4202">
        <v>2.2391799999999999E-3</v>
      </c>
      <c r="F4202">
        <v>1.6607900000000001E-3</v>
      </c>
      <c r="G4202">
        <v>25.52</v>
      </c>
      <c r="H4202">
        <v>41</v>
      </c>
      <c r="I4202">
        <v>1.8329799999999999E-3</v>
      </c>
    </row>
    <row r="4203" spans="1:9" x14ac:dyDescent="0.3">
      <c r="A4203">
        <v>4201</v>
      </c>
      <c r="B4203" s="1">
        <v>45804.47383101852</v>
      </c>
      <c r="C4203">
        <v>42.069000000000003</v>
      </c>
      <c r="D4203">
        <v>-3.4817399999999998E-2</v>
      </c>
      <c r="E4203">
        <v>2.2852699999999998E-3</v>
      </c>
      <c r="F4203">
        <v>1.6876E-3</v>
      </c>
      <c r="G4203">
        <v>25.52</v>
      </c>
      <c r="H4203">
        <v>41</v>
      </c>
      <c r="I4203">
        <v>1.8329799999999999E-3</v>
      </c>
    </row>
    <row r="4204" spans="1:9" x14ac:dyDescent="0.3">
      <c r="A4204">
        <v>4202</v>
      </c>
      <c r="B4204" s="1">
        <v>45804.47383101852</v>
      </c>
      <c r="C4204">
        <v>42.079000000000001</v>
      </c>
      <c r="D4204">
        <v>-3.5014000000000003E-2</v>
      </c>
      <c r="E4204">
        <v>2.3183700000000002E-3</v>
      </c>
      <c r="F4204">
        <v>1.6701800000000001E-3</v>
      </c>
      <c r="G4204">
        <v>25.52</v>
      </c>
      <c r="H4204">
        <v>41</v>
      </c>
      <c r="I4204">
        <v>1.91738E-3</v>
      </c>
    </row>
    <row r="4205" spans="1:9" x14ac:dyDescent="0.3">
      <c r="A4205">
        <v>4203</v>
      </c>
      <c r="B4205" s="1">
        <v>45804.47383101852</v>
      </c>
      <c r="C4205">
        <v>42.088999999999999</v>
      </c>
      <c r="D4205">
        <v>-3.5460600000000002E-2</v>
      </c>
      <c r="E4205">
        <v>2.2967199999999999E-3</v>
      </c>
      <c r="F4205">
        <v>1.6726499999999999E-3</v>
      </c>
      <c r="G4205">
        <v>25.52</v>
      </c>
      <c r="H4205">
        <v>41</v>
      </c>
      <c r="I4205">
        <v>1.91738E-3</v>
      </c>
    </row>
    <row r="4206" spans="1:9" x14ac:dyDescent="0.3">
      <c r="A4206">
        <v>4204</v>
      </c>
      <c r="B4206" s="1">
        <v>45804.47383101852</v>
      </c>
      <c r="C4206">
        <v>42.098999999999997</v>
      </c>
      <c r="D4206">
        <v>-3.5521700000000003E-2</v>
      </c>
      <c r="E4206">
        <v>2.2359699999999999E-3</v>
      </c>
      <c r="F4206">
        <v>1.6115700000000001E-3</v>
      </c>
      <c r="G4206">
        <v>25.52</v>
      </c>
      <c r="H4206">
        <v>41</v>
      </c>
      <c r="I4206">
        <v>1.91738E-3</v>
      </c>
    </row>
    <row r="4207" spans="1:9" x14ac:dyDescent="0.3">
      <c r="A4207">
        <v>4205</v>
      </c>
      <c r="B4207" s="1">
        <v>45804.47383101852</v>
      </c>
      <c r="C4207">
        <v>42.109000000000002</v>
      </c>
      <c r="D4207">
        <v>-3.53324E-2</v>
      </c>
      <c r="E4207">
        <v>2.15883E-3</v>
      </c>
      <c r="F4207">
        <v>1.57478E-3</v>
      </c>
      <c r="G4207">
        <v>25.52</v>
      </c>
      <c r="H4207">
        <v>41</v>
      </c>
      <c r="I4207">
        <v>1.9942499999999999E-3</v>
      </c>
    </row>
    <row r="4208" spans="1:9" x14ac:dyDescent="0.3">
      <c r="A4208">
        <v>4206</v>
      </c>
      <c r="B4208" s="1">
        <v>45804.47383101852</v>
      </c>
      <c r="C4208">
        <v>42.119</v>
      </c>
      <c r="D4208">
        <v>-3.5115300000000002E-2</v>
      </c>
      <c r="E4208">
        <v>2.1057699999999999E-3</v>
      </c>
      <c r="F4208">
        <v>1.6025200000000001E-3</v>
      </c>
      <c r="G4208">
        <v>25.52</v>
      </c>
      <c r="H4208">
        <v>41</v>
      </c>
      <c r="I4208">
        <v>1.9942499999999999E-3</v>
      </c>
    </row>
    <row r="4209" spans="1:9" x14ac:dyDescent="0.3">
      <c r="A4209">
        <v>4207</v>
      </c>
      <c r="B4209" s="1">
        <v>45804.47383101852</v>
      </c>
      <c r="C4209">
        <v>42.128999999999998</v>
      </c>
      <c r="D4209">
        <v>-3.4551199999999997E-2</v>
      </c>
      <c r="E4209">
        <v>2.0825599999999998E-3</v>
      </c>
      <c r="F4209">
        <v>1.60103E-3</v>
      </c>
      <c r="G4209">
        <v>25.52</v>
      </c>
      <c r="H4209">
        <v>41</v>
      </c>
      <c r="I4209">
        <v>1.9942499999999999E-3</v>
      </c>
    </row>
    <row r="4210" spans="1:9" x14ac:dyDescent="0.3">
      <c r="A4210">
        <v>4208</v>
      </c>
      <c r="B4210" s="1">
        <v>45804.47383101852</v>
      </c>
      <c r="C4210">
        <v>42.139000000000003</v>
      </c>
      <c r="D4210">
        <v>-3.4115199999999998E-2</v>
      </c>
      <c r="E4210">
        <v>2.0687399999999999E-3</v>
      </c>
      <c r="F4210">
        <v>1.5896599999999999E-3</v>
      </c>
      <c r="G4210">
        <v>25.52</v>
      </c>
      <c r="H4210">
        <v>41</v>
      </c>
      <c r="I4210">
        <v>1.8762099999999999E-3</v>
      </c>
    </row>
    <row r="4211" spans="1:9" x14ac:dyDescent="0.3">
      <c r="A4211">
        <v>4209</v>
      </c>
      <c r="B4211" s="1">
        <v>45804.47384259259</v>
      </c>
      <c r="C4211">
        <v>42.149000000000001</v>
      </c>
      <c r="D4211">
        <v>-3.4555200000000001E-2</v>
      </c>
      <c r="E4211">
        <v>2.0991299999999998E-3</v>
      </c>
      <c r="F4211">
        <v>1.5823600000000001E-3</v>
      </c>
      <c r="G4211">
        <v>25.52</v>
      </c>
      <c r="H4211">
        <v>41</v>
      </c>
      <c r="I4211">
        <v>1.8762099999999999E-3</v>
      </c>
    </row>
    <row r="4212" spans="1:9" x14ac:dyDescent="0.3">
      <c r="A4212">
        <v>4210</v>
      </c>
      <c r="B4212" s="1">
        <v>45804.47384259259</v>
      </c>
      <c r="C4212">
        <v>42.158999999999999</v>
      </c>
      <c r="D4212">
        <v>-3.5116500000000002E-2</v>
      </c>
      <c r="E4212">
        <v>2.0850500000000002E-3</v>
      </c>
      <c r="F4212">
        <v>1.54093E-3</v>
      </c>
      <c r="G4212">
        <v>25.52</v>
      </c>
      <c r="H4212">
        <v>41</v>
      </c>
      <c r="I4212">
        <v>1.8762099999999999E-3</v>
      </c>
    </row>
    <row r="4213" spans="1:9" x14ac:dyDescent="0.3">
      <c r="A4213">
        <v>4211</v>
      </c>
      <c r="B4213" s="1">
        <v>45804.47384259259</v>
      </c>
      <c r="C4213">
        <v>42.168999999999997</v>
      </c>
      <c r="D4213">
        <v>-3.5497599999999997E-2</v>
      </c>
      <c r="E4213">
        <v>2.0332800000000002E-3</v>
      </c>
      <c r="F4213">
        <v>1.50081E-3</v>
      </c>
      <c r="G4213">
        <v>25.52</v>
      </c>
      <c r="H4213">
        <v>41</v>
      </c>
      <c r="I4213">
        <v>1.8278599999999999E-3</v>
      </c>
    </row>
    <row r="4214" spans="1:9" x14ac:dyDescent="0.3">
      <c r="A4214">
        <v>4212</v>
      </c>
      <c r="B4214" s="1">
        <v>45804.47384259259</v>
      </c>
      <c r="C4214">
        <v>42.179000000000002</v>
      </c>
      <c r="D4214">
        <v>-3.56408E-2</v>
      </c>
      <c r="E4214">
        <v>2.0436400000000002E-3</v>
      </c>
      <c r="F4214">
        <v>1.4986000000000001E-3</v>
      </c>
      <c r="G4214">
        <v>25.52</v>
      </c>
      <c r="H4214">
        <v>41</v>
      </c>
      <c r="I4214">
        <v>1.8278599999999999E-3</v>
      </c>
    </row>
    <row r="4215" spans="1:9" x14ac:dyDescent="0.3">
      <c r="A4215">
        <v>4213</v>
      </c>
      <c r="B4215" s="1">
        <v>45804.47384259259</v>
      </c>
      <c r="C4215">
        <v>42.189</v>
      </c>
      <c r="D4215">
        <v>-3.5614899999999998E-2</v>
      </c>
      <c r="E4215">
        <v>2.1212000000000002E-3</v>
      </c>
      <c r="F4215">
        <v>1.5550399999999999E-3</v>
      </c>
      <c r="G4215">
        <v>25.52</v>
      </c>
      <c r="H4215">
        <v>41</v>
      </c>
      <c r="I4215">
        <v>1.8278599999999999E-3</v>
      </c>
    </row>
    <row r="4216" spans="1:9" x14ac:dyDescent="0.3">
      <c r="A4216">
        <v>4214</v>
      </c>
      <c r="B4216" s="1">
        <v>45804.47384259259</v>
      </c>
      <c r="C4216">
        <v>42.198999999999998</v>
      </c>
      <c r="D4216">
        <v>-3.5636300000000003E-2</v>
      </c>
      <c r="E4216">
        <v>2.16219E-3</v>
      </c>
      <c r="F4216">
        <v>1.59761E-3</v>
      </c>
      <c r="G4216">
        <v>25.52</v>
      </c>
      <c r="H4216">
        <v>41</v>
      </c>
      <c r="I4216">
        <v>1.8278599999999999E-3</v>
      </c>
    </row>
    <row r="4217" spans="1:9" x14ac:dyDescent="0.3">
      <c r="A4217">
        <v>4215</v>
      </c>
      <c r="B4217" s="1">
        <v>45804.47384259259</v>
      </c>
      <c r="C4217">
        <v>42.209000000000003</v>
      </c>
      <c r="D4217">
        <v>-3.5452200000000003E-2</v>
      </c>
      <c r="E4217">
        <v>2.1515200000000001E-3</v>
      </c>
      <c r="F4217">
        <v>1.6088400000000001E-3</v>
      </c>
      <c r="G4217">
        <v>25.52</v>
      </c>
      <c r="H4217">
        <v>41</v>
      </c>
      <c r="I4217">
        <v>1.77056E-3</v>
      </c>
    </row>
    <row r="4218" spans="1:9" x14ac:dyDescent="0.3">
      <c r="A4218">
        <v>4216</v>
      </c>
      <c r="B4218" s="1">
        <v>45804.47384259259</v>
      </c>
      <c r="C4218">
        <v>42.219000000000001</v>
      </c>
      <c r="D4218">
        <v>-3.5106699999999998E-2</v>
      </c>
      <c r="E4218">
        <v>2.0747000000000001E-3</v>
      </c>
      <c r="F4218">
        <v>1.56639E-3</v>
      </c>
      <c r="G4218">
        <v>25.52</v>
      </c>
      <c r="H4218">
        <v>41</v>
      </c>
      <c r="I4218">
        <v>1.77056E-3</v>
      </c>
    </row>
    <row r="4219" spans="1:9" x14ac:dyDescent="0.3">
      <c r="A4219">
        <v>4217</v>
      </c>
      <c r="B4219" s="1">
        <v>45804.47384259259</v>
      </c>
      <c r="C4219">
        <v>42.228999999999999</v>
      </c>
      <c r="D4219">
        <v>-3.4650399999999998E-2</v>
      </c>
      <c r="E4219">
        <v>2.0709600000000002E-3</v>
      </c>
      <c r="F4219">
        <v>1.5591699999999999E-3</v>
      </c>
      <c r="G4219">
        <v>25.52</v>
      </c>
      <c r="H4219">
        <v>41</v>
      </c>
      <c r="I4219">
        <v>1.77056E-3</v>
      </c>
    </row>
    <row r="4220" spans="1:9" x14ac:dyDescent="0.3">
      <c r="A4220">
        <v>4218</v>
      </c>
      <c r="B4220" s="1">
        <v>45804.47384259259</v>
      </c>
      <c r="C4220">
        <v>42.238999999999997</v>
      </c>
      <c r="D4220">
        <v>-3.4381799999999997E-2</v>
      </c>
      <c r="E4220">
        <v>2.1203200000000002E-3</v>
      </c>
      <c r="F4220">
        <v>1.57489E-3</v>
      </c>
      <c r="G4220">
        <v>25.52</v>
      </c>
      <c r="H4220">
        <v>41</v>
      </c>
      <c r="I4220">
        <v>1.88051E-3</v>
      </c>
    </row>
    <row r="4221" spans="1:9" x14ac:dyDescent="0.3">
      <c r="A4221">
        <v>4219</v>
      </c>
      <c r="B4221" s="1">
        <v>45804.47384259259</v>
      </c>
      <c r="C4221">
        <v>42.249000000000002</v>
      </c>
      <c r="D4221">
        <v>-3.4336100000000001E-2</v>
      </c>
      <c r="E4221">
        <v>2.1843800000000001E-3</v>
      </c>
      <c r="F4221">
        <v>1.6028100000000001E-3</v>
      </c>
      <c r="G4221">
        <v>25.52</v>
      </c>
      <c r="H4221">
        <v>41</v>
      </c>
      <c r="I4221">
        <v>1.88051E-3</v>
      </c>
    </row>
    <row r="4222" spans="1:9" x14ac:dyDescent="0.3">
      <c r="A4222">
        <v>4220</v>
      </c>
      <c r="B4222" s="1">
        <v>45804.47384259259</v>
      </c>
      <c r="C4222">
        <v>42.259</v>
      </c>
      <c r="D4222">
        <v>-3.4100199999999997E-2</v>
      </c>
      <c r="E4222">
        <v>2.1959100000000001E-3</v>
      </c>
      <c r="F4222">
        <v>1.6009900000000001E-3</v>
      </c>
      <c r="G4222">
        <v>25.52</v>
      </c>
      <c r="H4222">
        <v>41</v>
      </c>
      <c r="I4222">
        <v>1.88051E-3</v>
      </c>
    </row>
    <row r="4223" spans="1:9" x14ac:dyDescent="0.3">
      <c r="A4223">
        <v>4221</v>
      </c>
      <c r="B4223" s="1">
        <v>45804.47384259259</v>
      </c>
      <c r="C4223">
        <v>42.268999999999998</v>
      </c>
      <c r="D4223">
        <v>-3.3921E-2</v>
      </c>
      <c r="E4223">
        <v>2.1289400000000002E-3</v>
      </c>
      <c r="F4223">
        <v>1.5632700000000001E-3</v>
      </c>
      <c r="G4223">
        <v>25.52</v>
      </c>
      <c r="H4223">
        <v>41</v>
      </c>
      <c r="I4223">
        <v>1.8178599999999999E-3</v>
      </c>
    </row>
    <row r="4224" spans="1:9" x14ac:dyDescent="0.3">
      <c r="A4224">
        <v>4222</v>
      </c>
      <c r="B4224" s="1">
        <v>45804.47384259259</v>
      </c>
      <c r="C4224">
        <v>42.279000000000003</v>
      </c>
      <c r="D4224">
        <v>-3.3975499999999999E-2</v>
      </c>
      <c r="E4224">
        <v>2.0836499999999998E-3</v>
      </c>
      <c r="F4224">
        <v>1.5231299999999999E-3</v>
      </c>
      <c r="G4224">
        <v>25.52</v>
      </c>
      <c r="H4224">
        <v>41</v>
      </c>
      <c r="I4224">
        <v>1.8178599999999999E-3</v>
      </c>
    </row>
    <row r="4225" spans="1:9" x14ac:dyDescent="0.3">
      <c r="A4225">
        <v>4223</v>
      </c>
      <c r="B4225" s="1">
        <v>45804.47384259259</v>
      </c>
      <c r="C4225">
        <v>42.289000000000001</v>
      </c>
      <c r="D4225">
        <v>-3.3808499999999998E-2</v>
      </c>
      <c r="E4225">
        <v>2.11561E-3</v>
      </c>
      <c r="F4225">
        <v>1.5776200000000001E-3</v>
      </c>
      <c r="G4225">
        <v>25.52</v>
      </c>
      <c r="H4225">
        <v>41</v>
      </c>
      <c r="I4225">
        <v>1.8178599999999999E-3</v>
      </c>
    </row>
    <row r="4226" spans="1:9" x14ac:dyDescent="0.3">
      <c r="A4226">
        <v>4224</v>
      </c>
      <c r="B4226" s="1">
        <v>45804.47384259259</v>
      </c>
      <c r="C4226">
        <v>42.298999999999999</v>
      </c>
      <c r="D4226">
        <v>-3.3520599999999998E-2</v>
      </c>
      <c r="E4226">
        <v>2.1579099999999999E-3</v>
      </c>
      <c r="F4226">
        <v>1.62316E-3</v>
      </c>
      <c r="G4226">
        <v>25.52</v>
      </c>
      <c r="H4226">
        <v>41</v>
      </c>
      <c r="I4226">
        <v>1.89197E-3</v>
      </c>
    </row>
    <row r="4227" spans="1:9" x14ac:dyDescent="0.3">
      <c r="A4227">
        <v>4225</v>
      </c>
      <c r="B4227" s="1">
        <v>45804.47384259259</v>
      </c>
      <c r="C4227">
        <v>42.308999999999997</v>
      </c>
      <c r="D4227">
        <v>-3.32661E-2</v>
      </c>
      <c r="E4227">
        <v>2.1462500000000002E-3</v>
      </c>
      <c r="F4227">
        <v>1.59059E-3</v>
      </c>
      <c r="G4227">
        <v>25.52</v>
      </c>
      <c r="H4227">
        <v>41</v>
      </c>
      <c r="I4227">
        <v>1.89197E-3</v>
      </c>
    </row>
    <row r="4228" spans="1:9" x14ac:dyDescent="0.3">
      <c r="A4228">
        <v>4226</v>
      </c>
      <c r="B4228" s="1">
        <v>45804.47384259259</v>
      </c>
      <c r="C4228">
        <v>42.319000000000003</v>
      </c>
      <c r="D4228">
        <v>-3.3149999999999999E-2</v>
      </c>
      <c r="E4228">
        <v>2.1114300000000001E-3</v>
      </c>
      <c r="F4228">
        <v>1.5439900000000001E-3</v>
      </c>
      <c r="G4228">
        <v>25.52</v>
      </c>
      <c r="H4228">
        <v>41</v>
      </c>
      <c r="I4228">
        <v>1.89197E-3</v>
      </c>
    </row>
    <row r="4229" spans="1:9" x14ac:dyDescent="0.3">
      <c r="A4229">
        <v>4227</v>
      </c>
      <c r="B4229" s="1">
        <v>45804.47384259259</v>
      </c>
      <c r="C4229">
        <v>42.329000000000001</v>
      </c>
      <c r="D4229">
        <v>-3.33356E-2</v>
      </c>
      <c r="E4229">
        <v>2.1152300000000001E-3</v>
      </c>
      <c r="F4229">
        <v>1.55076E-3</v>
      </c>
      <c r="G4229">
        <v>25.52</v>
      </c>
      <c r="H4229">
        <v>41</v>
      </c>
      <c r="I4229">
        <v>1.8617099999999999E-3</v>
      </c>
    </row>
    <row r="4230" spans="1:9" x14ac:dyDescent="0.3">
      <c r="A4230">
        <v>4228</v>
      </c>
      <c r="B4230" s="1">
        <v>45804.47384259259</v>
      </c>
      <c r="C4230">
        <v>42.338999999999999</v>
      </c>
      <c r="D4230">
        <v>-3.3438599999999999E-2</v>
      </c>
      <c r="E4230">
        <v>2.1478500000000002E-3</v>
      </c>
      <c r="F4230">
        <v>1.5815099999999999E-3</v>
      </c>
      <c r="G4230">
        <v>25.52</v>
      </c>
      <c r="H4230">
        <v>41</v>
      </c>
      <c r="I4230">
        <v>1.8617099999999999E-3</v>
      </c>
    </row>
    <row r="4231" spans="1:9" x14ac:dyDescent="0.3">
      <c r="A4231">
        <v>4229</v>
      </c>
      <c r="B4231" s="1">
        <v>45804.47384259259</v>
      </c>
      <c r="C4231">
        <v>42.348999999999997</v>
      </c>
      <c r="D4231">
        <v>-3.3494400000000001E-2</v>
      </c>
      <c r="E4231">
        <v>2.1749199999999999E-3</v>
      </c>
      <c r="F4231">
        <v>1.61477E-3</v>
      </c>
      <c r="G4231">
        <v>25.52</v>
      </c>
      <c r="H4231">
        <v>41</v>
      </c>
      <c r="I4231">
        <v>1.8617099999999999E-3</v>
      </c>
    </row>
    <row r="4232" spans="1:9" x14ac:dyDescent="0.3">
      <c r="A4232">
        <v>4230</v>
      </c>
      <c r="B4232" s="1">
        <v>45804.47384259259</v>
      </c>
      <c r="C4232">
        <v>42.359000000000002</v>
      </c>
      <c r="D4232">
        <v>-3.3968499999999999E-2</v>
      </c>
      <c r="E4232">
        <v>2.1958500000000001E-3</v>
      </c>
      <c r="F4232">
        <v>1.6272999999999999E-3</v>
      </c>
      <c r="G4232">
        <v>25.52</v>
      </c>
      <c r="H4232">
        <v>41</v>
      </c>
      <c r="I4232">
        <v>1.8181499999999999E-3</v>
      </c>
    </row>
    <row r="4233" spans="1:9" x14ac:dyDescent="0.3">
      <c r="A4233">
        <v>4231</v>
      </c>
      <c r="B4233" s="1">
        <v>45804.47384259259</v>
      </c>
      <c r="C4233">
        <v>42.369</v>
      </c>
      <c r="D4233">
        <v>-3.4530999999999999E-2</v>
      </c>
      <c r="E4233">
        <v>2.2183099999999998E-3</v>
      </c>
      <c r="F4233">
        <v>1.58555E-3</v>
      </c>
      <c r="G4233">
        <v>25.52</v>
      </c>
      <c r="H4233">
        <v>41</v>
      </c>
      <c r="I4233">
        <v>1.8181499999999999E-3</v>
      </c>
    </row>
    <row r="4234" spans="1:9" x14ac:dyDescent="0.3">
      <c r="A4234">
        <v>4232</v>
      </c>
      <c r="B4234" s="1">
        <v>45804.47384259259</v>
      </c>
      <c r="C4234">
        <v>42.378999999999998</v>
      </c>
      <c r="D4234">
        <v>-3.49907E-2</v>
      </c>
      <c r="E4234">
        <v>2.2311100000000001E-3</v>
      </c>
      <c r="F4234">
        <v>1.57741E-3</v>
      </c>
      <c r="G4234">
        <v>25.52</v>
      </c>
      <c r="H4234">
        <v>41</v>
      </c>
      <c r="I4234">
        <v>1.8181499999999999E-3</v>
      </c>
    </row>
    <row r="4235" spans="1:9" x14ac:dyDescent="0.3">
      <c r="A4235">
        <v>4233</v>
      </c>
      <c r="B4235" s="1">
        <v>45804.47384259259</v>
      </c>
      <c r="C4235">
        <v>42.389000000000003</v>
      </c>
      <c r="D4235">
        <v>-3.5026000000000002E-2</v>
      </c>
      <c r="E4235">
        <v>2.19053E-3</v>
      </c>
      <c r="F4235">
        <v>1.59052E-3</v>
      </c>
      <c r="G4235">
        <v>25.52</v>
      </c>
      <c r="H4235">
        <v>41</v>
      </c>
      <c r="I4235">
        <v>1.9054499999999999E-3</v>
      </c>
    </row>
    <row r="4236" spans="1:9" x14ac:dyDescent="0.3">
      <c r="A4236">
        <v>4234</v>
      </c>
      <c r="B4236" s="1">
        <v>45804.47384259259</v>
      </c>
      <c r="C4236">
        <v>42.399000000000001</v>
      </c>
      <c r="D4236">
        <v>-3.4699500000000001E-2</v>
      </c>
      <c r="E4236">
        <v>2.1593799999999998E-3</v>
      </c>
      <c r="F4236">
        <v>1.5991200000000001E-3</v>
      </c>
      <c r="G4236">
        <v>25.52</v>
      </c>
      <c r="H4236">
        <v>41</v>
      </c>
      <c r="I4236">
        <v>1.9054499999999999E-3</v>
      </c>
    </row>
    <row r="4237" spans="1:9" x14ac:dyDescent="0.3">
      <c r="A4237">
        <v>4235</v>
      </c>
      <c r="B4237" s="1">
        <v>45804.47384259259</v>
      </c>
      <c r="C4237">
        <v>42.408999999999999</v>
      </c>
      <c r="D4237">
        <v>-3.4749700000000001E-2</v>
      </c>
      <c r="E4237">
        <v>2.1663799999999999E-3</v>
      </c>
      <c r="F4237">
        <v>1.5865899999999999E-3</v>
      </c>
      <c r="G4237">
        <v>25.52</v>
      </c>
      <c r="H4237">
        <v>41</v>
      </c>
      <c r="I4237">
        <v>1.9054499999999999E-3</v>
      </c>
    </row>
    <row r="4238" spans="1:9" x14ac:dyDescent="0.3">
      <c r="A4238">
        <v>4236</v>
      </c>
      <c r="B4238" s="1">
        <v>45804.47384259259</v>
      </c>
      <c r="C4238">
        <v>42.418999999999997</v>
      </c>
      <c r="D4238">
        <v>-3.5181799999999999E-2</v>
      </c>
      <c r="E4238">
        <v>2.1720300000000001E-3</v>
      </c>
      <c r="F4238">
        <v>1.6022E-3</v>
      </c>
      <c r="G4238">
        <v>25.52</v>
      </c>
      <c r="H4238">
        <v>41</v>
      </c>
      <c r="I4238">
        <v>1.89759E-3</v>
      </c>
    </row>
    <row r="4239" spans="1:9" x14ac:dyDescent="0.3">
      <c r="A4239">
        <v>4237</v>
      </c>
      <c r="B4239" s="1">
        <v>45804.47384259259</v>
      </c>
      <c r="C4239">
        <v>42.429000000000002</v>
      </c>
      <c r="D4239">
        <v>-3.5049400000000001E-2</v>
      </c>
      <c r="E4239">
        <v>2.1094999999999998E-3</v>
      </c>
      <c r="F4239">
        <v>1.58033E-3</v>
      </c>
      <c r="G4239">
        <v>25.52</v>
      </c>
      <c r="H4239">
        <v>41</v>
      </c>
      <c r="I4239">
        <v>1.89759E-3</v>
      </c>
    </row>
    <row r="4240" spans="1:9" x14ac:dyDescent="0.3">
      <c r="A4240">
        <v>4238</v>
      </c>
      <c r="B4240" s="1">
        <v>45804.47384259259</v>
      </c>
      <c r="C4240">
        <v>42.439</v>
      </c>
      <c r="D4240">
        <v>-3.5121899999999998E-2</v>
      </c>
      <c r="E4240">
        <v>2.05894E-3</v>
      </c>
      <c r="F4240">
        <v>1.56639E-3</v>
      </c>
      <c r="G4240">
        <v>25.52</v>
      </c>
      <c r="H4240">
        <v>41</v>
      </c>
      <c r="I4240">
        <v>1.89759E-3</v>
      </c>
    </row>
    <row r="4241" spans="1:9" x14ac:dyDescent="0.3">
      <c r="A4241">
        <v>4239</v>
      </c>
      <c r="B4241" s="1">
        <v>45804.47384259259</v>
      </c>
      <c r="C4241">
        <v>42.448999999999998</v>
      </c>
      <c r="D4241">
        <v>-3.5452600000000001E-2</v>
      </c>
      <c r="E4241">
        <v>2.0945899999999999E-3</v>
      </c>
      <c r="F4241">
        <v>1.58526E-3</v>
      </c>
      <c r="G4241">
        <v>25.52</v>
      </c>
      <c r="H4241">
        <v>41</v>
      </c>
      <c r="I4241">
        <v>1.8898999999999999E-3</v>
      </c>
    </row>
    <row r="4242" spans="1:9" x14ac:dyDescent="0.3">
      <c r="A4242">
        <v>4240</v>
      </c>
      <c r="B4242" s="1">
        <v>45804.47384259259</v>
      </c>
      <c r="C4242">
        <v>42.459000000000003</v>
      </c>
      <c r="D4242">
        <v>-3.5229099999999999E-2</v>
      </c>
      <c r="E4242">
        <v>2.0866600000000002E-3</v>
      </c>
      <c r="F4242">
        <v>1.53936E-3</v>
      </c>
      <c r="G4242">
        <v>25.52</v>
      </c>
      <c r="H4242">
        <v>41</v>
      </c>
      <c r="I4242">
        <v>1.8898999999999999E-3</v>
      </c>
    </row>
    <row r="4243" spans="1:9" x14ac:dyDescent="0.3">
      <c r="A4243">
        <v>4241</v>
      </c>
      <c r="B4243" s="1">
        <v>45804.47384259259</v>
      </c>
      <c r="C4243">
        <v>42.469000000000001</v>
      </c>
      <c r="D4243">
        <v>-3.4359399999999998E-2</v>
      </c>
      <c r="E4243">
        <v>2.0156000000000002E-3</v>
      </c>
      <c r="F4243">
        <v>1.4964900000000001E-3</v>
      </c>
      <c r="G4243">
        <v>25.52</v>
      </c>
      <c r="H4243">
        <v>41</v>
      </c>
      <c r="I4243">
        <v>1.8898999999999999E-3</v>
      </c>
    </row>
    <row r="4244" spans="1:9" x14ac:dyDescent="0.3">
      <c r="A4244">
        <v>4242</v>
      </c>
      <c r="B4244" s="1">
        <v>45804.47384259259</v>
      </c>
      <c r="C4244">
        <v>42.478999999999999</v>
      </c>
      <c r="D4244">
        <v>-3.3522299999999998E-2</v>
      </c>
      <c r="E4244">
        <v>2.0189100000000001E-3</v>
      </c>
      <c r="F4244">
        <v>1.5392800000000001E-3</v>
      </c>
      <c r="G4244">
        <v>25.52</v>
      </c>
      <c r="H4244">
        <v>41</v>
      </c>
      <c r="I4244">
        <v>1.8898999999999999E-3</v>
      </c>
    </row>
    <row r="4245" spans="1:9" x14ac:dyDescent="0.3">
      <c r="A4245">
        <v>4243</v>
      </c>
      <c r="B4245" s="1">
        <v>45804.47384259259</v>
      </c>
      <c r="C4245">
        <v>42.488999999999997</v>
      </c>
      <c r="D4245">
        <v>-3.2839300000000002E-2</v>
      </c>
      <c r="E4245">
        <v>2.02746E-3</v>
      </c>
      <c r="F4245">
        <v>1.51899E-3</v>
      </c>
      <c r="G4245">
        <v>25.52</v>
      </c>
      <c r="H4245">
        <v>41</v>
      </c>
      <c r="I4245">
        <v>1.8370400000000001E-3</v>
      </c>
    </row>
    <row r="4246" spans="1:9" x14ac:dyDescent="0.3">
      <c r="A4246">
        <v>4244</v>
      </c>
      <c r="B4246" s="1">
        <v>45804.47384259259</v>
      </c>
      <c r="C4246">
        <v>42.499000000000002</v>
      </c>
      <c r="D4246">
        <v>-3.2559100000000001E-2</v>
      </c>
      <c r="E4246">
        <v>2.0119199999999999E-3</v>
      </c>
      <c r="F4246">
        <v>1.46642E-3</v>
      </c>
      <c r="G4246">
        <v>25.52</v>
      </c>
      <c r="H4246">
        <v>41</v>
      </c>
      <c r="I4246">
        <v>1.8370400000000001E-3</v>
      </c>
    </row>
    <row r="4247" spans="1:9" x14ac:dyDescent="0.3">
      <c r="A4247">
        <v>4245</v>
      </c>
      <c r="B4247" s="1">
        <v>45804.47384259259</v>
      </c>
      <c r="C4247">
        <v>42.509</v>
      </c>
      <c r="D4247">
        <v>-3.2787999999999998E-2</v>
      </c>
      <c r="E4247">
        <v>2.0563600000000001E-3</v>
      </c>
      <c r="F4247">
        <v>1.4887100000000001E-3</v>
      </c>
      <c r="G4247">
        <v>25.52</v>
      </c>
      <c r="H4247">
        <v>41</v>
      </c>
      <c r="I4247">
        <v>1.8370400000000001E-3</v>
      </c>
    </row>
    <row r="4248" spans="1:9" x14ac:dyDescent="0.3">
      <c r="A4248">
        <v>4246</v>
      </c>
      <c r="B4248" s="1">
        <v>45804.47384259259</v>
      </c>
      <c r="C4248">
        <v>42.518999999999998</v>
      </c>
      <c r="D4248">
        <v>-3.3037700000000003E-2</v>
      </c>
      <c r="E4248">
        <v>2.1058499999999998E-3</v>
      </c>
      <c r="F4248">
        <v>1.50914E-3</v>
      </c>
      <c r="G4248">
        <v>25.52</v>
      </c>
      <c r="H4248">
        <v>41</v>
      </c>
      <c r="I4248">
        <v>1.77951E-3</v>
      </c>
    </row>
    <row r="4249" spans="1:9" x14ac:dyDescent="0.3">
      <c r="A4249">
        <v>4247</v>
      </c>
      <c r="B4249" s="1">
        <v>45804.47384259259</v>
      </c>
      <c r="C4249">
        <v>42.529000000000003</v>
      </c>
      <c r="D4249">
        <v>-3.3118000000000002E-2</v>
      </c>
      <c r="E4249">
        <v>2.07763E-3</v>
      </c>
      <c r="F4249">
        <v>1.44279E-3</v>
      </c>
      <c r="G4249">
        <v>25.52</v>
      </c>
      <c r="H4249">
        <v>41</v>
      </c>
      <c r="I4249">
        <v>1.77951E-3</v>
      </c>
    </row>
    <row r="4250" spans="1:9" x14ac:dyDescent="0.3">
      <c r="A4250">
        <v>4248</v>
      </c>
      <c r="B4250" s="1">
        <v>45804.47384259259</v>
      </c>
      <c r="C4250">
        <v>42.539000000000001</v>
      </c>
      <c r="D4250">
        <v>-3.3385699999999997E-2</v>
      </c>
      <c r="E4250">
        <v>2.0525399999999998E-3</v>
      </c>
      <c r="F4250">
        <v>1.40862E-3</v>
      </c>
      <c r="G4250">
        <v>25.52</v>
      </c>
      <c r="H4250">
        <v>41</v>
      </c>
      <c r="I4250">
        <v>1.77951E-3</v>
      </c>
    </row>
    <row r="4251" spans="1:9" x14ac:dyDescent="0.3">
      <c r="A4251">
        <v>4249</v>
      </c>
      <c r="B4251" s="1">
        <v>45804.47384259259</v>
      </c>
      <c r="C4251">
        <v>42.548999999999999</v>
      </c>
      <c r="D4251">
        <v>-3.3896500000000003E-2</v>
      </c>
      <c r="E4251">
        <v>2.0694300000000001E-3</v>
      </c>
      <c r="F4251">
        <v>1.4746200000000001E-3</v>
      </c>
      <c r="G4251">
        <v>25.52</v>
      </c>
      <c r="H4251">
        <v>41</v>
      </c>
      <c r="I4251">
        <v>1.77998E-3</v>
      </c>
    </row>
    <row r="4252" spans="1:9" x14ac:dyDescent="0.3">
      <c r="A4252">
        <v>4250</v>
      </c>
      <c r="B4252" s="1">
        <v>45804.47384259259</v>
      </c>
      <c r="C4252">
        <v>42.558999999999997</v>
      </c>
      <c r="D4252">
        <v>-3.4431299999999998E-2</v>
      </c>
      <c r="E4252">
        <v>2.0336999999999998E-3</v>
      </c>
      <c r="F4252">
        <v>1.5120999999999999E-3</v>
      </c>
      <c r="G4252">
        <v>25.52</v>
      </c>
      <c r="H4252">
        <v>41</v>
      </c>
      <c r="I4252">
        <v>1.77998E-3</v>
      </c>
    </row>
    <row r="4253" spans="1:9" x14ac:dyDescent="0.3">
      <c r="A4253">
        <v>4251</v>
      </c>
      <c r="B4253" s="1">
        <v>45804.47384259259</v>
      </c>
      <c r="C4253">
        <v>42.569000000000003</v>
      </c>
      <c r="D4253">
        <v>-3.4666200000000001E-2</v>
      </c>
      <c r="E4253">
        <v>2.0348100000000002E-3</v>
      </c>
      <c r="F4253">
        <v>1.54236E-3</v>
      </c>
      <c r="G4253">
        <v>25.52</v>
      </c>
      <c r="H4253">
        <v>41</v>
      </c>
      <c r="I4253">
        <v>1.77998E-3</v>
      </c>
    </row>
    <row r="4254" spans="1:9" x14ac:dyDescent="0.3">
      <c r="A4254">
        <v>4252</v>
      </c>
      <c r="B4254" s="1">
        <v>45804.47384259259</v>
      </c>
      <c r="C4254">
        <v>42.579000000000001</v>
      </c>
      <c r="D4254">
        <v>-3.4356299999999999E-2</v>
      </c>
      <c r="E4254">
        <v>2.04967E-3</v>
      </c>
      <c r="F4254">
        <v>1.5741100000000001E-3</v>
      </c>
      <c r="G4254">
        <v>25.52</v>
      </c>
      <c r="H4254">
        <v>41</v>
      </c>
      <c r="I4254">
        <v>1.7336400000000001E-3</v>
      </c>
    </row>
    <row r="4255" spans="1:9" x14ac:dyDescent="0.3">
      <c r="A4255">
        <v>4253</v>
      </c>
      <c r="B4255" s="1">
        <v>45804.47384259259</v>
      </c>
      <c r="C4255">
        <v>42.588999999999999</v>
      </c>
      <c r="D4255">
        <v>-3.3723799999999998E-2</v>
      </c>
      <c r="E4255">
        <v>2.0588899999999999E-3</v>
      </c>
      <c r="F4255">
        <v>1.5761E-3</v>
      </c>
      <c r="G4255">
        <v>25.52</v>
      </c>
      <c r="H4255">
        <v>41</v>
      </c>
      <c r="I4255">
        <v>1.7336400000000001E-3</v>
      </c>
    </row>
    <row r="4256" spans="1:9" x14ac:dyDescent="0.3">
      <c r="A4256">
        <v>4254</v>
      </c>
      <c r="B4256" s="1">
        <v>45804.47384259259</v>
      </c>
      <c r="C4256">
        <v>42.598999999999997</v>
      </c>
      <c r="D4256">
        <v>-3.32842E-2</v>
      </c>
      <c r="E4256">
        <v>2.0273700000000001E-3</v>
      </c>
      <c r="F4256">
        <v>1.5308399999999999E-3</v>
      </c>
      <c r="G4256">
        <v>25.52</v>
      </c>
      <c r="H4256">
        <v>41</v>
      </c>
      <c r="I4256">
        <v>1.7336400000000001E-3</v>
      </c>
    </row>
    <row r="4257" spans="1:9" x14ac:dyDescent="0.3">
      <c r="A4257">
        <v>4255</v>
      </c>
      <c r="B4257" s="1">
        <v>45804.47384259259</v>
      </c>
      <c r="C4257">
        <v>42.609000000000002</v>
      </c>
      <c r="D4257">
        <v>-3.3496999999999999E-2</v>
      </c>
      <c r="E4257">
        <v>2.0677E-3</v>
      </c>
      <c r="F4257">
        <v>1.49844E-3</v>
      </c>
      <c r="G4257">
        <v>25.52</v>
      </c>
      <c r="H4257">
        <v>41</v>
      </c>
      <c r="I4257">
        <v>1.7336400000000001E-3</v>
      </c>
    </row>
    <row r="4258" spans="1:9" x14ac:dyDescent="0.3">
      <c r="A4258">
        <v>4256</v>
      </c>
      <c r="B4258" s="1">
        <v>45804.47384259259</v>
      </c>
      <c r="C4258">
        <v>42.619</v>
      </c>
      <c r="D4258">
        <v>-3.4073899999999997E-2</v>
      </c>
      <c r="E4258">
        <v>2.12597E-3</v>
      </c>
      <c r="F4258">
        <v>1.5214E-3</v>
      </c>
      <c r="G4258">
        <v>25.52</v>
      </c>
      <c r="H4258">
        <v>41</v>
      </c>
      <c r="I4258">
        <v>1.7925E-3</v>
      </c>
    </row>
    <row r="4259" spans="1:9" x14ac:dyDescent="0.3">
      <c r="A4259">
        <v>4257</v>
      </c>
      <c r="B4259" s="1">
        <v>45804.47384259259</v>
      </c>
      <c r="C4259">
        <v>42.628999999999998</v>
      </c>
      <c r="D4259">
        <v>-3.4423799999999997E-2</v>
      </c>
      <c r="E4259">
        <v>2.0765499999999999E-3</v>
      </c>
      <c r="F4259">
        <v>1.5088899999999999E-3</v>
      </c>
      <c r="G4259">
        <v>25.52</v>
      </c>
      <c r="H4259">
        <v>41</v>
      </c>
      <c r="I4259">
        <v>1.7925E-3</v>
      </c>
    </row>
    <row r="4260" spans="1:9" x14ac:dyDescent="0.3">
      <c r="A4260">
        <v>4258</v>
      </c>
      <c r="B4260" s="1">
        <v>45804.47384259259</v>
      </c>
      <c r="C4260">
        <v>42.639000000000003</v>
      </c>
      <c r="D4260">
        <v>-3.4607199999999998E-2</v>
      </c>
      <c r="E4260">
        <v>2.0187500000000001E-3</v>
      </c>
      <c r="F4260">
        <v>1.50359E-3</v>
      </c>
      <c r="G4260">
        <v>25.52</v>
      </c>
      <c r="H4260">
        <v>41</v>
      </c>
      <c r="I4260">
        <v>1.7925E-3</v>
      </c>
    </row>
    <row r="4261" spans="1:9" x14ac:dyDescent="0.3">
      <c r="A4261">
        <v>4259</v>
      </c>
      <c r="B4261" s="1">
        <v>45804.47384259259</v>
      </c>
      <c r="C4261">
        <v>42.649000000000001</v>
      </c>
      <c r="D4261">
        <v>-3.4789300000000002E-2</v>
      </c>
      <c r="E4261">
        <v>2.05653E-3</v>
      </c>
      <c r="F4261">
        <v>1.5598999999999999E-3</v>
      </c>
      <c r="G4261">
        <v>25.52</v>
      </c>
      <c r="H4261">
        <v>41</v>
      </c>
      <c r="I4261">
        <v>1.7925E-3</v>
      </c>
    </row>
    <row r="4262" spans="1:9" x14ac:dyDescent="0.3">
      <c r="A4262">
        <v>4260</v>
      </c>
      <c r="B4262" s="1">
        <v>45804.47384259259</v>
      </c>
      <c r="C4262">
        <v>42.658999999999999</v>
      </c>
      <c r="D4262">
        <v>-3.4498099999999997E-2</v>
      </c>
      <c r="E4262">
        <v>2.0346000000000001E-3</v>
      </c>
      <c r="F4262">
        <v>1.5310499999999999E-3</v>
      </c>
      <c r="G4262">
        <v>25.52</v>
      </c>
      <c r="H4262">
        <v>41</v>
      </c>
      <c r="I4262">
        <v>1.8210500000000001E-3</v>
      </c>
    </row>
    <row r="4263" spans="1:9" x14ac:dyDescent="0.3">
      <c r="A4263">
        <v>4261</v>
      </c>
      <c r="B4263" s="1">
        <v>45804.47384259259</v>
      </c>
      <c r="C4263">
        <v>42.668999999999997</v>
      </c>
      <c r="D4263">
        <v>-3.39864E-2</v>
      </c>
      <c r="E4263">
        <v>1.9767399999999998E-3</v>
      </c>
      <c r="F4263">
        <v>1.4780699999999999E-3</v>
      </c>
      <c r="G4263">
        <v>25.52</v>
      </c>
      <c r="H4263">
        <v>41</v>
      </c>
      <c r="I4263">
        <v>1.8210500000000001E-3</v>
      </c>
    </row>
    <row r="4264" spans="1:9" x14ac:dyDescent="0.3">
      <c r="A4264">
        <v>4262</v>
      </c>
      <c r="B4264" s="1">
        <v>45804.47384259259</v>
      </c>
      <c r="C4264">
        <v>42.679000000000002</v>
      </c>
      <c r="D4264">
        <v>-3.3809800000000001E-2</v>
      </c>
      <c r="E4264">
        <v>2.0506999999999999E-3</v>
      </c>
      <c r="F4264">
        <v>1.53542E-3</v>
      </c>
      <c r="G4264">
        <v>25.52</v>
      </c>
      <c r="H4264">
        <v>41</v>
      </c>
      <c r="I4264">
        <v>1.8210500000000001E-3</v>
      </c>
    </row>
    <row r="4265" spans="1:9" x14ac:dyDescent="0.3">
      <c r="A4265">
        <v>4263</v>
      </c>
      <c r="B4265" s="1">
        <v>45804.47384259259</v>
      </c>
      <c r="C4265">
        <v>42.689</v>
      </c>
      <c r="D4265">
        <v>-3.3716900000000001E-2</v>
      </c>
      <c r="E4265">
        <v>2.0955599999999998E-3</v>
      </c>
      <c r="F4265">
        <v>1.54229E-3</v>
      </c>
      <c r="G4265">
        <v>25.52</v>
      </c>
      <c r="H4265">
        <v>41</v>
      </c>
      <c r="I4265">
        <v>1.80831E-3</v>
      </c>
    </row>
    <row r="4266" spans="1:9" x14ac:dyDescent="0.3">
      <c r="A4266">
        <v>4264</v>
      </c>
      <c r="B4266" s="1">
        <v>45804.47384259259</v>
      </c>
      <c r="C4266">
        <v>42.698999999999998</v>
      </c>
      <c r="D4266">
        <v>-3.3237500000000003E-2</v>
      </c>
      <c r="E4266">
        <v>2.09472E-3</v>
      </c>
      <c r="F4266">
        <v>1.50647E-3</v>
      </c>
      <c r="G4266">
        <v>25.52</v>
      </c>
      <c r="H4266">
        <v>41</v>
      </c>
      <c r="I4266">
        <v>1.80831E-3</v>
      </c>
    </row>
    <row r="4267" spans="1:9" x14ac:dyDescent="0.3">
      <c r="A4267">
        <v>4265</v>
      </c>
      <c r="B4267" s="1">
        <v>45804.47384259259</v>
      </c>
      <c r="C4267">
        <v>42.709000000000003</v>
      </c>
      <c r="D4267">
        <v>-3.31773E-2</v>
      </c>
      <c r="E4267">
        <v>2.1162300000000002E-3</v>
      </c>
      <c r="F4267">
        <v>1.4975100000000001E-3</v>
      </c>
      <c r="G4267">
        <v>25.52</v>
      </c>
      <c r="H4267">
        <v>41</v>
      </c>
      <c r="I4267">
        <v>1.80831E-3</v>
      </c>
    </row>
    <row r="4268" spans="1:9" x14ac:dyDescent="0.3">
      <c r="A4268">
        <v>4266</v>
      </c>
      <c r="B4268" s="1">
        <v>45804.47384259259</v>
      </c>
      <c r="C4268">
        <v>42.719000000000001</v>
      </c>
      <c r="D4268">
        <v>-3.34852E-2</v>
      </c>
      <c r="E4268">
        <v>2.1064600000000001E-3</v>
      </c>
      <c r="F4268">
        <v>1.44893E-3</v>
      </c>
      <c r="G4268">
        <v>25.52</v>
      </c>
      <c r="H4268">
        <v>41</v>
      </c>
      <c r="I4268">
        <v>1.79766E-3</v>
      </c>
    </row>
    <row r="4269" spans="1:9" x14ac:dyDescent="0.3">
      <c r="A4269">
        <v>4267</v>
      </c>
      <c r="B4269" s="1">
        <v>45804.47384259259</v>
      </c>
      <c r="C4269">
        <v>42.728999999999999</v>
      </c>
      <c r="D4269">
        <v>-3.3713399999999998E-2</v>
      </c>
      <c r="E4269">
        <v>2.0523899999999999E-3</v>
      </c>
      <c r="F4269">
        <v>1.4178000000000001E-3</v>
      </c>
      <c r="G4269">
        <v>25.52</v>
      </c>
      <c r="H4269">
        <v>41</v>
      </c>
      <c r="I4269">
        <v>1.79766E-3</v>
      </c>
    </row>
    <row r="4270" spans="1:9" x14ac:dyDescent="0.3">
      <c r="A4270">
        <v>4268</v>
      </c>
      <c r="B4270" s="1">
        <v>45804.47384259259</v>
      </c>
      <c r="C4270">
        <v>42.738999999999997</v>
      </c>
      <c r="D4270">
        <v>-3.3965599999999999E-2</v>
      </c>
      <c r="E4270">
        <v>2.0446700000000002E-3</v>
      </c>
      <c r="F4270">
        <v>1.44502E-3</v>
      </c>
      <c r="G4270">
        <v>25.52</v>
      </c>
      <c r="H4270">
        <v>41</v>
      </c>
      <c r="I4270">
        <v>1.79766E-3</v>
      </c>
    </row>
    <row r="4271" spans="1:9" x14ac:dyDescent="0.3">
      <c r="A4271">
        <v>4269</v>
      </c>
      <c r="B4271" s="1">
        <v>45804.47384259259</v>
      </c>
      <c r="C4271">
        <v>42.749000000000002</v>
      </c>
      <c r="D4271">
        <v>-3.3572100000000001E-2</v>
      </c>
      <c r="E4271">
        <v>2.07691E-3</v>
      </c>
      <c r="F4271">
        <v>1.4607999999999999E-3</v>
      </c>
      <c r="G4271">
        <v>25.52</v>
      </c>
      <c r="H4271">
        <v>41</v>
      </c>
      <c r="I4271">
        <v>1.80401E-3</v>
      </c>
    </row>
    <row r="4272" spans="1:9" x14ac:dyDescent="0.3">
      <c r="A4272">
        <v>4270</v>
      </c>
      <c r="B4272" s="1">
        <v>45804.47384259259</v>
      </c>
      <c r="C4272">
        <v>42.759</v>
      </c>
      <c r="D4272">
        <v>-3.3061E-2</v>
      </c>
      <c r="E4272">
        <v>2.0429699999999999E-3</v>
      </c>
      <c r="F4272">
        <v>1.4894000000000001E-3</v>
      </c>
      <c r="G4272">
        <v>25.52</v>
      </c>
      <c r="H4272">
        <v>41</v>
      </c>
      <c r="I4272">
        <v>1.80401E-3</v>
      </c>
    </row>
    <row r="4273" spans="1:9" x14ac:dyDescent="0.3">
      <c r="A4273">
        <v>4271</v>
      </c>
      <c r="B4273" s="1">
        <v>45804.47384259259</v>
      </c>
      <c r="C4273">
        <v>42.768999999999998</v>
      </c>
      <c r="D4273">
        <v>-3.3132500000000002E-2</v>
      </c>
      <c r="E4273">
        <v>2.0714900000000001E-3</v>
      </c>
      <c r="F4273">
        <v>1.5412799999999999E-3</v>
      </c>
      <c r="G4273">
        <v>25.52</v>
      </c>
      <c r="H4273">
        <v>41</v>
      </c>
      <c r="I4273">
        <v>1.80401E-3</v>
      </c>
    </row>
    <row r="4274" spans="1:9" x14ac:dyDescent="0.3">
      <c r="A4274">
        <v>4272</v>
      </c>
      <c r="B4274" s="1">
        <v>45804.47384259259</v>
      </c>
      <c r="C4274">
        <v>42.779000000000003</v>
      </c>
      <c r="D4274">
        <v>-3.3493700000000001E-2</v>
      </c>
      <c r="E4274">
        <v>2.1105899999999999E-3</v>
      </c>
      <c r="F4274">
        <v>1.5405799999999999E-3</v>
      </c>
      <c r="G4274">
        <v>25.52</v>
      </c>
      <c r="H4274">
        <v>41</v>
      </c>
      <c r="I4274">
        <v>1.7556E-3</v>
      </c>
    </row>
    <row r="4275" spans="1:9" x14ac:dyDescent="0.3">
      <c r="A4275">
        <v>4273</v>
      </c>
      <c r="B4275" s="1">
        <v>45804.47384259259</v>
      </c>
      <c r="C4275">
        <v>42.789000000000001</v>
      </c>
      <c r="D4275">
        <v>-3.38245E-2</v>
      </c>
      <c r="E4275">
        <v>2.13342E-3</v>
      </c>
      <c r="F4275">
        <v>1.5037200000000001E-3</v>
      </c>
      <c r="G4275">
        <v>25.52</v>
      </c>
      <c r="H4275">
        <v>41</v>
      </c>
      <c r="I4275">
        <v>1.7556E-3</v>
      </c>
    </row>
    <row r="4276" spans="1:9" x14ac:dyDescent="0.3">
      <c r="A4276">
        <v>4274</v>
      </c>
      <c r="B4276" s="1">
        <v>45804.47384259259</v>
      </c>
      <c r="C4276">
        <v>42.798999999999999</v>
      </c>
      <c r="D4276">
        <v>-3.4429599999999998E-2</v>
      </c>
      <c r="E4276">
        <v>2.1219400000000001E-3</v>
      </c>
      <c r="F4276">
        <v>1.5266399999999999E-3</v>
      </c>
      <c r="G4276">
        <v>25.52</v>
      </c>
      <c r="H4276">
        <v>41</v>
      </c>
      <c r="I4276">
        <v>1.7556E-3</v>
      </c>
    </row>
    <row r="4277" spans="1:9" x14ac:dyDescent="0.3">
      <c r="A4277">
        <v>4275</v>
      </c>
      <c r="B4277" s="1">
        <v>45804.47384259259</v>
      </c>
      <c r="C4277">
        <v>42.808999999999997</v>
      </c>
      <c r="D4277">
        <v>-3.4818099999999998E-2</v>
      </c>
      <c r="E4277">
        <v>2.13408E-3</v>
      </c>
      <c r="F4277">
        <v>1.62761E-3</v>
      </c>
      <c r="G4277">
        <v>25.52</v>
      </c>
      <c r="H4277">
        <v>41</v>
      </c>
      <c r="I4277">
        <v>1.8159700000000001E-3</v>
      </c>
    </row>
    <row r="4278" spans="1:9" x14ac:dyDescent="0.3">
      <c r="A4278">
        <v>4276</v>
      </c>
      <c r="B4278" s="1">
        <v>45804.47384259259</v>
      </c>
      <c r="C4278">
        <v>42.819000000000003</v>
      </c>
      <c r="D4278">
        <v>-3.4422899999999999E-2</v>
      </c>
      <c r="E4278">
        <v>2.1531100000000002E-3</v>
      </c>
      <c r="F4278">
        <v>1.6624999999999999E-3</v>
      </c>
      <c r="G4278">
        <v>25.52</v>
      </c>
      <c r="H4278">
        <v>41</v>
      </c>
      <c r="I4278">
        <v>1.8159700000000001E-3</v>
      </c>
    </row>
    <row r="4279" spans="1:9" x14ac:dyDescent="0.3">
      <c r="A4279">
        <v>4277</v>
      </c>
      <c r="B4279" s="1">
        <v>45804.47384259259</v>
      </c>
      <c r="C4279">
        <v>42.829000000000001</v>
      </c>
      <c r="D4279">
        <v>-3.3970199999999999E-2</v>
      </c>
      <c r="E4279">
        <v>2.1804799999999998E-3</v>
      </c>
      <c r="F4279">
        <v>1.63887E-3</v>
      </c>
      <c r="G4279">
        <v>25.52</v>
      </c>
      <c r="H4279">
        <v>41</v>
      </c>
      <c r="I4279">
        <v>1.8159700000000001E-3</v>
      </c>
    </row>
    <row r="4280" spans="1:9" x14ac:dyDescent="0.3">
      <c r="A4280">
        <v>4278</v>
      </c>
      <c r="B4280" s="1">
        <v>45804.47384259259</v>
      </c>
      <c r="C4280">
        <v>42.838999999999999</v>
      </c>
      <c r="D4280">
        <v>-3.4005199999999999E-2</v>
      </c>
      <c r="E4280">
        <v>2.1467700000000001E-3</v>
      </c>
      <c r="F4280">
        <v>1.58668E-3</v>
      </c>
      <c r="G4280">
        <v>25.52</v>
      </c>
      <c r="H4280">
        <v>41</v>
      </c>
      <c r="I4280">
        <v>1.84731E-3</v>
      </c>
    </row>
    <row r="4281" spans="1:9" x14ac:dyDescent="0.3">
      <c r="A4281">
        <v>4279</v>
      </c>
      <c r="B4281" s="1">
        <v>45804.47384259259</v>
      </c>
      <c r="C4281">
        <v>42.848999999999997</v>
      </c>
      <c r="D4281">
        <v>-3.4055500000000002E-2</v>
      </c>
      <c r="E4281">
        <v>2.1100300000000002E-3</v>
      </c>
      <c r="F4281">
        <v>1.6079600000000001E-3</v>
      </c>
      <c r="G4281">
        <v>25.52</v>
      </c>
      <c r="H4281">
        <v>41</v>
      </c>
      <c r="I4281">
        <v>1.84731E-3</v>
      </c>
    </row>
    <row r="4282" spans="1:9" x14ac:dyDescent="0.3">
      <c r="A4282">
        <v>4280</v>
      </c>
      <c r="B4282" s="1">
        <v>45804.47384259259</v>
      </c>
      <c r="C4282">
        <v>42.859000000000002</v>
      </c>
      <c r="D4282">
        <v>-3.3819500000000002E-2</v>
      </c>
      <c r="E4282">
        <v>2.1268799999999998E-3</v>
      </c>
      <c r="F4282">
        <v>1.6549100000000001E-3</v>
      </c>
      <c r="G4282">
        <v>25.52</v>
      </c>
      <c r="H4282">
        <v>41</v>
      </c>
      <c r="I4282">
        <v>1.84731E-3</v>
      </c>
    </row>
    <row r="4283" spans="1:9" x14ac:dyDescent="0.3">
      <c r="A4283">
        <v>4281</v>
      </c>
      <c r="B4283" s="1">
        <v>45804.47384259259</v>
      </c>
      <c r="C4283">
        <v>42.869</v>
      </c>
      <c r="D4283">
        <v>-3.3556500000000003E-2</v>
      </c>
      <c r="E4283">
        <v>2.13774E-3</v>
      </c>
      <c r="F4283">
        <v>1.6585300000000001E-3</v>
      </c>
      <c r="G4283">
        <v>25.52</v>
      </c>
      <c r="H4283">
        <v>41</v>
      </c>
      <c r="I4283">
        <v>1.8783000000000001E-3</v>
      </c>
    </row>
    <row r="4284" spans="1:9" x14ac:dyDescent="0.3">
      <c r="A4284">
        <v>4282</v>
      </c>
      <c r="B4284" s="1">
        <v>45804.47384259259</v>
      </c>
      <c r="C4284">
        <v>42.878999999999998</v>
      </c>
      <c r="D4284">
        <v>-3.3761699999999999E-2</v>
      </c>
      <c r="E4284">
        <v>2.1104399999999999E-3</v>
      </c>
      <c r="F4284">
        <v>1.60111E-3</v>
      </c>
      <c r="G4284">
        <v>25.52</v>
      </c>
      <c r="H4284">
        <v>41</v>
      </c>
      <c r="I4284">
        <v>1.8783000000000001E-3</v>
      </c>
    </row>
    <row r="4285" spans="1:9" x14ac:dyDescent="0.3">
      <c r="A4285">
        <v>4283</v>
      </c>
      <c r="B4285" s="1">
        <v>45804.47384259259</v>
      </c>
      <c r="C4285">
        <v>42.889000000000003</v>
      </c>
      <c r="D4285">
        <v>-3.4136800000000002E-2</v>
      </c>
      <c r="E4285">
        <v>2.1150100000000001E-3</v>
      </c>
      <c r="F4285">
        <v>1.5680500000000001E-3</v>
      </c>
      <c r="G4285">
        <v>25.52</v>
      </c>
      <c r="H4285">
        <v>41</v>
      </c>
      <c r="I4285">
        <v>1.9009299999999999E-3</v>
      </c>
    </row>
    <row r="4286" spans="1:9" x14ac:dyDescent="0.3">
      <c r="A4286">
        <v>4284</v>
      </c>
      <c r="B4286" s="1">
        <v>45804.47384259259</v>
      </c>
      <c r="C4286">
        <v>42.899000000000001</v>
      </c>
      <c r="D4286">
        <v>-3.4691699999999999E-2</v>
      </c>
      <c r="E4286">
        <v>2.0889599999999999E-3</v>
      </c>
      <c r="F4286">
        <v>1.58179E-3</v>
      </c>
      <c r="G4286">
        <v>25.52</v>
      </c>
      <c r="H4286">
        <v>41</v>
      </c>
      <c r="I4286">
        <v>1.9009299999999999E-3</v>
      </c>
    </row>
    <row r="4287" spans="1:9" x14ac:dyDescent="0.3">
      <c r="A4287">
        <v>4285</v>
      </c>
      <c r="B4287" s="1">
        <v>45804.47384259259</v>
      </c>
      <c r="C4287">
        <v>42.908999999999999</v>
      </c>
      <c r="D4287">
        <v>-3.4679399999999999E-2</v>
      </c>
      <c r="E4287">
        <v>2.0416800000000001E-3</v>
      </c>
      <c r="F4287">
        <v>1.6117E-3</v>
      </c>
      <c r="G4287">
        <v>25.52</v>
      </c>
      <c r="H4287">
        <v>41</v>
      </c>
      <c r="I4287">
        <v>1.9009299999999999E-3</v>
      </c>
    </row>
    <row r="4288" spans="1:9" x14ac:dyDescent="0.3">
      <c r="A4288">
        <v>4286</v>
      </c>
      <c r="B4288" s="1">
        <v>45804.47384259259</v>
      </c>
      <c r="C4288">
        <v>42.918999999999997</v>
      </c>
      <c r="D4288">
        <v>-3.4425400000000002E-2</v>
      </c>
      <c r="E4288">
        <v>2.01221E-3</v>
      </c>
      <c r="F4288">
        <v>1.5596799999999999E-3</v>
      </c>
      <c r="G4288">
        <v>25.52</v>
      </c>
      <c r="H4288">
        <v>41</v>
      </c>
      <c r="I4288">
        <v>1.84037E-3</v>
      </c>
    </row>
    <row r="4289" spans="1:9" x14ac:dyDescent="0.3">
      <c r="A4289">
        <v>4287</v>
      </c>
      <c r="B4289" s="1">
        <v>45804.47384259259</v>
      </c>
      <c r="C4289">
        <v>42.929000000000002</v>
      </c>
      <c r="D4289">
        <v>-3.44029E-2</v>
      </c>
      <c r="E4289">
        <v>2.06128E-3</v>
      </c>
      <c r="F4289">
        <v>1.52261E-3</v>
      </c>
      <c r="G4289">
        <v>25.52</v>
      </c>
      <c r="H4289">
        <v>41</v>
      </c>
      <c r="I4289">
        <v>1.84037E-3</v>
      </c>
    </row>
    <row r="4290" spans="1:9" x14ac:dyDescent="0.3">
      <c r="A4290">
        <v>4288</v>
      </c>
      <c r="B4290" s="1">
        <v>45804.47384259259</v>
      </c>
      <c r="C4290">
        <v>42.939</v>
      </c>
      <c r="D4290">
        <v>-3.4694599999999999E-2</v>
      </c>
      <c r="E4290">
        <v>2.0641700000000002E-3</v>
      </c>
      <c r="F4290">
        <v>1.4775999999999999E-3</v>
      </c>
      <c r="G4290">
        <v>25.52</v>
      </c>
      <c r="H4290">
        <v>41</v>
      </c>
      <c r="I4290">
        <v>1.84037E-3</v>
      </c>
    </row>
    <row r="4291" spans="1:9" x14ac:dyDescent="0.3">
      <c r="A4291">
        <v>4289</v>
      </c>
      <c r="B4291" s="1">
        <v>45804.47384259259</v>
      </c>
      <c r="C4291">
        <v>42.948999999999998</v>
      </c>
      <c r="D4291">
        <v>-3.5260800000000002E-2</v>
      </c>
      <c r="E4291">
        <v>2.0629300000000001E-3</v>
      </c>
      <c r="F4291">
        <v>1.49478E-3</v>
      </c>
      <c r="G4291">
        <v>25.52</v>
      </c>
      <c r="H4291">
        <v>41</v>
      </c>
      <c r="I4291">
        <v>1.7969399999999999E-3</v>
      </c>
    </row>
    <row r="4292" spans="1:9" x14ac:dyDescent="0.3">
      <c r="A4292">
        <v>4290</v>
      </c>
      <c r="B4292" s="1">
        <v>45804.47384259259</v>
      </c>
      <c r="C4292">
        <v>42.959000000000003</v>
      </c>
      <c r="D4292">
        <v>-3.5601300000000002E-2</v>
      </c>
      <c r="E4292">
        <v>2.1014599999999999E-3</v>
      </c>
      <c r="F4292">
        <v>1.5539200000000001E-3</v>
      </c>
      <c r="G4292">
        <v>25.52</v>
      </c>
      <c r="H4292">
        <v>41</v>
      </c>
      <c r="I4292">
        <v>1.7969399999999999E-3</v>
      </c>
    </row>
    <row r="4293" spans="1:9" x14ac:dyDescent="0.3">
      <c r="A4293">
        <v>4291</v>
      </c>
      <c r="B4293" s="1">
        <v>45804.47384259259</v>
      </c>
      <c r="C4293">
        <v>42.969000000000001</v>
      </c>
      <c r="D4293">
        <v>-3.5305400000000001E-2</v>
      </c>
      <c r="E4293">
        <v>2.0833700000000002E-3</v>
      </c>
      <c r="F4293">
        <v>1.51527E-3</v>
      </c>
      <c r="G4293">
        <v>25.52</v>
      </c>
      <c r="H4293">
        <v>41</v>
      </c>
      <c r="I4293">
        <v>1.7969399999999999E-3</v>
      </c>
    </row>
    <row r="4294" spans="1:9" x14ac:dyDescent="0.3">
      <c r="A4294">
        <v>4292</v>
      </c>
      <c r="B4294" s="1">
        <v>45804.47384259259</v>
      </c>
      <c r="C4294">
        <v>42.978999999999999</v>
      </c>
      <c r="D4294">
        <v>-3.4964500000000003E-2</v>
      </c>
      <c r="E4294">
        <v>2.0573800000000001E-3</v>
      </c>
      <c r="F4294">
        <v>1.4327000000000001E-3</v>
      </c>
      <c r="G4294">
        <v>25.52</v>
      </c>
      <c r="H4294">
        <v>41</v>
      </c>
      <c r="I4294">
        <v>1.7689299999999999E-3</v>
      </c>
    </row>
    <row r="4295" spans="1:9" x14ac:dyDescent="0.3">
      <c r="A4295">
        <v>4293</v>
      </c>
      <c r="B4295" s="1">
        <v>45804.47384259259</v>
      </c>
      <c r="C4295">
        <v>42.988999999999997</v>
      </c>
      <c r="D4295">
        <v>-3.5142399999999997E-2</v>
      </c>
      <c r="E4295">
        <v>2.0804E-3</v>
      </c>
      <c r="F4295">
        <v>1.46879E-3</v>
      </c>
      <c r="G4295">
        <v>25.52</v>
      </c>
      <c r="H4295">
        <v>41</v>
      </c>
      <c r="I4295">
        <v>1.7689299999999999E-3</v>
      </c>
    </row>
    <row r="4296" spans="1:9" x14ac:dyDescent="0.3">
      <c r="A4296">
        <v>4294</v>
      </c>
      <c r="B4296" s="1">
        <v>45804.47384259259</v>
      </c>
      <c r="C4296">
        <v>42.999000000000002</v>
      </c>
      <c r="D4296">
        <v>-3.5518899999999999E-2</v>
      </c>
      <c r="E4296">
        <v>2.14722E-3</v>
      </c>
      <c r="F4296">
        <v>1.57322E-3</v>
      </c>
      <c r="G4296">
        <v>25.52</v>
      </c>
      <c r="H4296">
        <v>41</v>
      </c>
      <c r="I4296">
        <v>1.7689299999999999E-3</v>
      </c>
    </row>
    <row r="4297" spans="1:9" x14ac:dyDescent="0.3">
      <c r="A4297">
        <v>4295</v>
      </c>
      <c r="B4297" s="1">
        <v>45804.47384259259</v>
      </c>
      <c r="C4297">
        <v>43.009</v>
      </c>
      <c r="D4297">
        <v>-3.59241E-2</v>
      </c>
      <c r="E4297">
        <v>2.1802200000000001E-3</v>
      </c>
      <c r="F4297">
        <v>1.60725E-3</v>
      </c>
      <c r="G4297">
        <v>25.52</v>
      </c>
      <c r="H4297">
        <v>41</v>
      </c>
      <c r="I4297">
        <v>1.7689299999999999E-3</v>
      </c>
    </row>
    <row r="4298" spans="1:9" x14ac:dyDescent="0.3">
      <c r="A4298">
        <v>4296</v>
      </c>
      <c r="B4298" s="1">
        <v>45804.47384259259</v>
      </c>
      <c r="C4298">
        <v>43.018999999999998</v>
      </c>
      <c r="D4298">
        <v>-3.6340200000000003E-2</v>
      </c>
      <c r="E4298">
        <v>2.1855300000000002E-3</v>
      </c>
      <c r="F4298">
        <v>1.5997699999999999E-3</v>
      </c>
      <c r="G4298">
        <v>25.52</v>
      </c>
      <c r="H4298">
        <v>41</v>
      </c>
      <c r="I4298">
        <v>1.7475399999999999E-3</v>
      </c>
    </row>
    <row r="4299" spans="1:9" x14ac:dyDescent="0.3">
      <c r="A4299">
        <v>4297</v>
      </c>
      <c r="B4299" s="1">
        <v>45804.47384259259</v>
      </c>
      <c r="C4299">
        <v>43.029000000000003</v>
      </c>
      <c r="D4299">
        <v>-3.6074599999999998E-2</v>
      </c>
      <c r="E4299">
        <v>2.1942699999999999E-3</v>
      </c>
      <c r="F4299">
        <v>1.6150100000000001E-3</v>
      </c>
      <c r="G4299">
        <v>25.52</v>
      </c>
      <c r="H4299">
        <v>41</v>
      </c>
      <c r="I4299">
        <v>1.7475399999999999E-3</v>
      </c>
    </row>
    <row r="4300" spans="1:9" x14ac:dyDescent="0.3">
      <c r="A4300">
        <v>4298</v>
      </c>
      <c r="B4300" s="1">
        <v>45804.47384259259</v>
      </c>
      <c r="C4300">
        <v>43.039000000000001</v>
      </c>
      <c r="D4300">
        <v>-3.5750400000000002E-2</v>
      </c>
      <c r="E4300">
        <v>2.1567800000000001E-3</v>
      </c>
      <c r="F4300">
        <v>1.60662E-3</v>
      </c>
      <c r="G4300">
        <v>25.52</v>
      </c>
      <c r="H4300">
        <v>41</v>
      </c>
      <c r="I4300">
        <v>1.7475399999999999E-3</v>
      </c>
    </row>
    <row r="4301" spans="1:9" x14ac:dyDescent="0.3">
      <c r="A4301">
        <v>4299</v>
      </c>
      <c r="B4301" s="1">
        <v>45804.47384259259</v>
      </c>
      <c r="C4301">
        <v>43.048999999999999</v>
      </c>
      <c r="D4301">
        <v>-3.5639200000000003E-2</v>
      </c>
      <c r="E4301">
        <v>2.1043799999999999E-3</v>
      </c>
      <c r="F4301">
        <v>1.5483599999999999E-3</v>
      </c>
      <c r="G4301">
        <v>25.53</v>
      </c>
      <c r="H4301">
        <v>41</v>
      </c>
      <c r="I4301">
        <v>1.89386E-3</v>
      </c>
    </row>
    <row r="4302" spans="1:9" x14ac:dyDescent="0.3">
      <c r="A4302">
        <v>4300</v>
      </c>
      <c r="B4302" s="1">
        <v>45804.47384259259</v>
      </c>
      <c r="C4302">
        <v>43.058999999999997</v>
      </c>
      <c r="D4302">
        <v>-3.5592899999999997E-2</v>
      </c>
      <c r="E4302">
        <v>2.0812299999999999E-3</v>
      </c>
      <c r="F4302">
        <v>1.4907200000000001E-3</v>
      </c>
      <c r="G4302">
        <v>25.53</v>
      </c>
      <c r="H4302">
        <v>41</v>
      </c>
      <c r="I4302">
        <v>1.89386E-3</v>
      </c>
    </row>
    <row r="4303" spans="1:9" x14ac:dyDescent="0.3">
      <c r="A4303">
        <v>4301</v>
      </c>
      <c r="B4303" s="1">
        <v>45804.47384259259</v>
      </c>
      <c r="C4303">
        <v>43.069000000000003</v>
      </c>
      <c r="D4303">
        <v>-3.5480699999999997E-2</v>
      </c>
      <c r="E4303">
        <v>2.0840699999999999E-3</v>
      </c>
      <c r="F4303">
        <v>1.4865799999999999E-3</v>
      </c>
      <c r="G4303">
        <v>25.53</v>
      </c>
      <c r="H4303">
        <v>41</v>
      </c>
      <c r="I4303">
        <v>1.89386E-3</v>
      </c>
    </row>
    <row r="4304" spans="1:9" x14ac:dyDescent="0.3">
      <c r="A4304">
        <v>4302</v>
      </c>
      <c r="B4304" s="1">
        <v>45804.47384259259</v>
      </c>
      <c r="C4304">
        <v>43.079000000000001</v>
      </c>
      <c r="D4304">
        <v>-3.5638900000000001E-2</v>
      </c>
      <c r="E4304">
        <v>2.1077399999999999E-3</v>
      </c>
      <c r="F4304">
        <v>1.54681E-3</v>
      </c>
      <c r="G4304">
        <v>25.53</v>
      </c>
      <c r="H4304">
        <v>41</v>
      </c>
      <c r="I4304">
        <v>1.89386E-3</v>
      </c>
    </row>
    <row r="4305" spans="1:9" x14ac:dyDescent="0.3">
      <c r="A4305">
        <v>4303</v>
      </c>
      <c r="B4305" s="1">
        <v>45804.47384259259</v>
      </c>
      <c r="C4305">
        <v>43.088999999999999</v>
      </c>
      <c r="D4305">
        <v>-3.5732699999999999E-2</v>
      </c>
      <c r="E4305">
        <v>2.1002199999999999E-3</v>
      </c>
      <c r="F4305">
        <v>1.56485E-3</v>
      </c>
      <c r="G4305">
        <v>25.53</v>
      </c>
      <c r="H4305">
        <v>41</v>
      </c>
      <c r="I4305">
        <v>1.8718000000000001E-3</v>
      </c>
    </row>
    <row r="4306" spans="1:9" x14ac:dyDescent="0.3">
      <c r="A4306">
        <v>4304</v>
      </c>
      <c r="B4306" s="1">
        <v>45804.47384259259</v>
      </c>
      <c r="C4306">
        <v>43.098999999999997</v>
      </c>
      <c r="D4306">
        <v>-3.5566100000000003E-2</v>
      </c>
      <c r="E4306">
        <v>2.0217600000000001E-3</v>
      </c>
      <c r="F4306">
        <v>1.4957E-3</v>
      </c>
      <c r="G4306">
        <v>25.53</v>
      </c>
      <c r="H4306">
        <v>41</v>
      </c>
      <c r="I4306">
        <v>1.8718000000000001E-3</v>
      </c>
    </row>
    <row r="4307" spans="1:9" x14ac:dyDescent="0.3">
      <c r="A4307">
        <v>4305</v>
      </c>
      <c r="B4307" s="1">
        <v>45804.47384259259</v>
      </c>
      <c r="C4307">
        <v>43.109000000000002</v>
      </c>
      <c r="D4307">
        <v>-3.5336899999999997E-2</v>
      </c>
      <c r="E4307">
        <v>2.0271299999999998E-3</v>
      </c>
      <c r="F4307">
        <v>1.48408E-3</v>
      </c>
      <c r="G4307">
        <v>25.53</v>
      </c>
      <c r="H4307">
        <v>41</v>
      </c>
      <c r="I4307">
        <v>1.8718000000000001E-3</v>
      </c>
    </row>
    <row r="4308" spans="1:9" x14ac:dyDescent="0.3">
      <c r="A4308">
        <v>4306</v>
      </c>
      <c r="B4308" s="1">
        <v>45804.47384259259</v>
      </c>
      <c r="C4308">
        <v>43.119</v>
      </c>
      <c r="D4308">
        <v>-3.5111799999999999E-2</v>
      </c>
      <c r="E4308">
        <v>2.0749100000000001E-3</v>
      </c>
      <c r="F4308">
        <v>1.48474E-3</v>
      </c>
      <c r="G4308">
        <v>25.53</v>
      </c>
      <c r="H4308">
        <v>41</v>
      </c>
      <c r="I4308">
        <v>1.8718000000000001E-3</v>
      </c>
    </row>
    <row r="4309" spans="1:9" x14ac:dyDescent="0.3">
      <c r="A4309">
        <v>4307</v>
      </c>
      <c r="B4309" s="1">
        <v>45804.47384259259</v>
      </c>
      <c r="C4309">
        <v>43.128999999999998</v>
      </c>
      <c r="D4309">
        <v>-3.5055200000000002E-2</v>
      </c>
      <c r="E4309">
        <v>2.0337699999999998E-3</v>
      </c>
      <c r="F4309">
        <v>1.4457700000000001E-3</v>
      </c>
      <c r="G4309">
        <v>25.53</v>
      </c>
      <c r="H4309">
        <v>41</v>
      </c>
      <c r="I4309">
        <v>1.8378100000000001E-3</v>
      </c>
    </row>
    <row r="4310" spans="1:9" x14ac:dyDescent="0.3">
      <c r="A4310">
        <v>4308</v>
      </c>
      <c r="B4310" s="1">
        <v>45804.47384259259</v>
      </c>
      <c r="C4310">
        <v>43.139000000000003</v>
      </c>
      <c r="D4310">
        <v>-3.4982899999999997E-2</v>
      </c>
      <c r="E4310">
        <v>1.9748700000000001E-3</v>
      </c>
      <c r="F4310">
        <v>1.3993600000000001E-3</v>
      </c>
      <c r="G4310">
        <v>25.53</v>
      </c>
      <c r="H4310">
        <v>41</v>
      </c>
      <c r="I4310">
        <v>1.8378100000000001E-3</v>
      </c>
    </row>
    <row r="4311" spans="1:9" x14ac:dyDescent="0.3">
      <c r="A4311">
        <v>4309</v>
      </c>
      <c r="B4311" s="1">
        <v>45804.473854166667</v>
      </c>
      <c r="C4311">
        <v>43.149000000000001</v>
      </c>
      <c r="D4311">
        <v>-3.4416099999999998E-2</v>
      </c>
      <c r="E4311">
        <v>1.9141900000000001E-3</v>
      </c>
      <c r="F4311">
        <v>1.36337E-3</v>
      </c>
      <c r="G4311">
        <v>25.53</v>
      </c>
      <c r="H4311">
        <v>41</v>
      </c>
      <c r="I4311">
        <v>1.8378100000000001E-3</v>
      </c>
    </row>
    <row r="4312" spans="1:9" x14ac:dyDescent="0.3">
      <c r="A4312">
        <v>4310</v>
      </c>
      <c r="B4312" s="1">
        <v>45804.473854166667</v>
      </c>
      <c r="C4312">
        <v>43.158999999999999</v>
      </c>
      <c r="D4312">
        <v>-3.4189200000000003E-2</v>
      </c>
      <c r="E4312">
        <v>1.90953E-3</v>
      </c>
      <c r="F4312">
        <v>1.3848599999999999E-3</v>
      </c>
      <c r="G4312">
        <v>25.53</v>
      </c>
      <c r="H4312">
        <v>41</v>
      </c>
      <c r="I4312">
        <v>1.77955E-3</v>
      </c>
    </row>
    <row r="4313" spans="1:9" x14ac:dyDescent="0.3">
      <c r="A4313">
        <v>4311</v>
      </c>
      <c r="B4313" s="1">
        <v>45804.473854166667</v>
      </c>
      <c r="C4313">
        <v>43.168999999999997</v>
      </c>
      <c r="D4313">
        <v>-3.45286E-2</v>
      </c>
      <c r="E4313">
        <v>1.9539100000000001E-3</v>
      </c>
      <c r="F4313">
        <v>1.45352E-3</v>
      </c>
      <c r="G4313">
        <v>25.53</v>
      </c>
      <c r="H4313">
        <v>41</v>
      </c>
      <c r="I4313">
        <v>1.77955E-3</v>
      </c>
    </row>
    <row r="4314" spans="1:9" x14ac:dyDescent="0.3">
      <c r="A4314">
        <v>4312</v>
      </c>
      <c r="B4314" s="1">
        <v>45804.473854166667</v>
      </c>
      <c r="C4314">
        <v>43.179000000000002</v>
      </c>
      <c r="D4314">
        <v>-3.4897200000000003E-2</v>
      </c>
      <c r="E4314">
        <v>1.9813600000000002E-3</v>
      </c>
      <c r="F4314">
        <v>1.43326E-3</v>
      </c>
      <c r="G4314">
        <v>25.53</v>
      </c>
      <c r="H4314">
        <v>41</v>
      </c>
      <c r="I4314">
        <v>1.77955E-3</v>
      </c>
    </row>
    <row r="4315" spans="1:9" x14ac:dyDescent="0.3">
      <c r="A4315">
        <v>4313</v>
      </c>
      <c r="B4315" s="1">
        <v>45804.473854166667</v>
      </c>
      <c r="C4315">
        <v>43.189</v>
      </c>
      <c r="D4315">
        <v>-3.5122E-2</v>
      </c>
      <c r="E4315">
        <v>2.0850600000000001E-3</v>
      </c>
      <c r="F4315">
        <v>1.4706700000000001E-3</v>
      </c>
      <c r="G4315">
        <v>25.53</v>
      </c>
      <c r="H4315">
        <v>41</v>
      </c>
      <c r="I4315">
        <v>1.77955E-3</v>
      </c>
    </row>
    <row r="4316" spans="1:9" x14ac:dyDescent="0.3">
      <c r="A4316">
        <v>4314</v>
      </c>
      <c r="B4316" s="1">
        <v>45804.473854166667</v>
      </c>
      <c r="C4316">
        <v>43.198999999999998</v>
      </c>
      <c r="D4316">
        <v>-3.5325799999999997E-2</v>
      </c>
      <c r="E4316">
        <v>2.1307499999999998E-3</v>
      </c>
      <c r="F4316">
        <v>1.5568100000000001E-3</v>
      </c>
      <c r="G4316">
        <v>25.53</v>
      </c>
      <c r="H4316">
        <v>41</v>
      </c>
      <c r="I4316">
        <v>1.63456E-3</v>
      </c>
    </row>
    <row r="4317" spans="1:9" x14ac:dyDescent="0.3">
      <c r="A4317">
        <v>4315</v>
      </c>
      <c r="B4317" s="1">
        <v>45804.473854166667</v>
      </c>
      <c r="C4317">
        <v>43.209000000000003</v>
      </c>
      <c r="D4317">
        <v>-3.5241599999999998E-2</v>
      </c>
      <c r="E4317">
        <v>2.0998599999999998E-3</v>
      </c>
      <c r="F4317">
        <v>1.5757799999999999E-3</v>
      </c>
      <c r="G4317">
        <v>25.53</v>
      </c>
      <c r="H4317">
        <v>41</v>
      </c>
      <c r="I4317">
        <v>1.63456E-3</v>
      </c>
    </row>
    <row r="4318" spans="1:9" x14ac:dyDescent="0.3">
      <c r="A4318">
        <v>4316</v>
      </c>
      <c r="B4318" s="1">
        <v>45804.473854166667</v>
      </c>
      <c r="C4318">
        <v>43.219000000000001</v>
      </c>
      <c r="D4318">
        <v>-3.4786900000000003E-2</v>
      </c>
      <c r="E4318">
        <v>2.0087E-3</v>
      </c>
      <c r="F4318">
        <v>1.5107499999999999E-3</v>
      </c>
      <c r="G4318">
        <v>25.53</v>
      </c>
      <c r="H4318">
        <v>41</v>
      </c>
      <c r="I4318">
        <v>1.8291099999999999E-3</v>
      </c>
    </row>
    <row r="4319" spans="1:9" x14ac:dyDescent="0.3">
      <c r="A4319">
        <v>4317</v>
      </c>
      <c r="B4319" s="1">
        <v>45804.473854166667</v>
      </c>
      <c r="C4319">
        <v>43.228999999999999</v>
      </c>
      <c r="D4319">
        <v>-3.4362999999999998E-2</v>
      </c>
      <c r="E4319">
        <v>1.9905700000000001E-3</v>
      </c>
      <c r="F4319">
        <v>1.4978400000000001E-3</v>
      </c>
      <c r="G4319">
        <v>25.53</v>
      </c>
      <c r="H4319">
        <v>41</v>
      </c>
      <c r="I4319">
        <v>1.8291099999999999E-3</v>
      </c>
    </row>
    <row r="4320" spans="1:9" x14ac:dyDescent="0.3">
      <c r="A4320">
        <v>4318</v>
      </c>
      <c r="B4320" s="1">
        <v>45804.473854166667</v>
      </c>
      <c r="C4320">
        <v>43.238999999999997</v>
      </c>
      <c r="D4320">
        <v>-3.4161700000000003E-2</v>
      </c>
      <c r="E4320">
        <v>2.0533999999999999E-3</v>
      </c>
      <c r="F4320">
        <v>1.49975E-3</v>
      </c>
      <c r="G4320">
        <v>25.53</v>
      </c>
      <c r="H4320">
        <v>41</v>
      </c>
      <c r="I4320">
        <v>1.8291099999999999E-3</v>
      </c>
    </row>
    <row r="4321" spans="1:9" x14ac:dyDescent="0.3">
      <c r="A4321">
        <v>4319</v>
      </c>
      <c r="B4321" s="1">
        <v>45804.473854166667</v>
      </c>
      <c r="C4321">
        <v>43.249000000000002</v>
      </c>
      <c r="D4321">
        <v>-3.4102E-2</v>
      </c>
      <c r="E4321">
        <v>2.13963E-3</v>
      </c>
      <c r="F4321">
        <v>1.53079E-3</v>
      </c>
      <c r="G4321">
        <v>25.53</v>
      </c>
      <c r="H4321">
        <v>41</v>
      </c>
      <c r="I4321">
        <v>1.80752E-3</v>
      </c>
    </row>
    <row r="4322" spans="1:9" x14ac:dyDescent="0.3">
      <c r="A4322">
        <v>4320</v>
      </c>
      <c r="B4322" s="1">
        <v>45804.473854166667</v>
      </c>
      <c r="C4322">
        <v>43.259</v>
      </c>
      <c r="D4322">
        <v>-3.4566199999999998E-2</v>
      </c>
      <c r="E4322">
        <v>2.15087E-3</v>
      </c>
      <c r="F4322">
        <v>1.5376599999999999E-3</v>
      </c>
      <c r="G4322">
        <v>25.53</v>
      </c>
      <c r="H4322">
        <v>41</v>
      </c>
      <c r="I4322">
        <v>1.80752E-3</v>
      </c>
    </row>
    <row r="4323" spans="1:9" x14ac:dyDescent="0.3">
      <c r="A4323">
        <v>4321</v>
      </c>
      <c r="B4323" s="1">
        <v>45804.473854166667</v>
      </c>
      <c r="C4323">
        <v>43.268999999999998</v>
      </c>
      <c r="D4323">
        <v>-3.5160799999999999E-2</v>
      </c>
      <c r="E4323">
        <v>2.1238899999999998E-3</v>
      </c>
      <c r="F4323">
        <v>1.55229E-3</v>
      </c>
      <c r="G4323">
        <v>25.53</v>
      </c>
      <c r="H4323">
        <v>41</v>
      </c>
      <c r="I4323">
        <v>1.80752E-3</v>
      </c>
    </row>
    <row r="4324" spans="1:9" x14ac:dyDescent="0.3">
      <c r="A4324">
        <v>4322</v>
      </c>
      <c r="B4324" s="1">
        <v>45804.473854166667</v>
      </c>
      <c r="C4324">
        <v>43.279000000000003</v>
      </c>
      <c r="D4324">
        <v>-3.5060000000000001E-2</v>
      </c>
      <c r="E4324">
        <v>2.1166100000000001E-3</v>
      </c>
      <c r="F4324">
        <v>1.5434299999999999E-3</v>
      </c>
      <c r="G4324">
        <v>25.53</v>
      </c>
      <c r="H4324">
        <v>41</v>
      </c>
      <c r="I4324">
        <v>1.8096799999999999E-3</v>
      </c>
    </row>
    <row r="4325" spans="1:9" x14ac:dyDescent="0.3">
      <c r="A4325">
        <v>4323</v>
      </c>
      <c r="B4325" s="1">
        <v>45804.473854166667</v>
      </c>
      <c r="C4325">
        <v>43.289000000000001</v>
      </c>
      <c r="D4325">
        <v>-3.49007E-2</v>
      </c>
      <c r="E4325">
        <v>2.0823399999999998E-3</v>
      </c>
      <c r="F4325">
        <v>1.5018099999999999E-3</v>
      </c>
      <c r="G4325">
        <v>25.53</v>
      </c>
      <c r="H4325">
        <v>41</v>
      </c>
      <c r="I4325">
        <v>1.8096799999999999E-3</v>
      </c>
    </row>
    <row r="4326" spans="1:9" x14ac:dyDescent="0.3">
      <c r="A4326">
        <v>4324</v>
      </c>
      <c r="B4326" s="1">
        <v>45804.473854166667</v>
      </c>
      <c r="C4326">
        <v>43.298999999999999</v>
      </c>
      <c r="D4326">
        <v>-3.5047700000000001E-2</v>
      </c>
      <c r="E4326">
        <v>2.0680099999999999E-3</v>
      </c>
      <c r="F4326">
        <v>1.5193299999999999E-3</v>
      </c>
      <c r="G4326">
        <v>25.53</v>
      </c>
      <c r="H4326">
        <v>41</v>
      </c>
      <c r="I4326">
        <v>1.8096799999999999E-3</v>
      </c>
    </row>
    <row r="4327" spans="1:9" x14ac:dyDescent="0.3">
      <c r="A4327">
        <v>4325</v>
      </c>
      <c r="B4327" s="1">
        <v>45804.473854166667</v>
      </c>
      <c r="C4327">
        <v>43.308999999999997</v>
      </c>
      <c r="D4327">
        <v>-3.5022299999999999E-2</v>
      </c>
      <c r="E4327">
        <v>2.0960599999999999E-3</v>
      </c>
      <c r="F4327">
        <v>1.57187E-3</v>
      </c>
      <c r="G4327">
        <v>25.53</v>
      </c>
      <c r="H4327">
        <v>41</v>
      </c>
      <c r="I4327">
        <v>1.8372900000000001E-3</v>
      </c>
    </row>
    <row r="4328" spans="1:9" x14ac:dyDescent="0.3">
      <c r="A4328">
        <v>4326</v>
      </c>
      <c r="B4328" s="1">
        <v>45804.473854166667</v>
      </c>
      <c r="C4328">
        <v>43.319000000000003</v>
      </c>
      <c r="D4328">
        <v>-3.4613400000000002E-2</v>
      </c>
      <c r="E4328">
        <v>2.0449999999999999E-3</v>
      </c>
      <c r="F4328">
        <v>1.55824E-3</v>
      </c>
      <c r="G4328">
        <v>25.53</v>
      </c>
      <c r="H4328">
        <v>41</v>
      </c>
      <c r="I4328">
        <v>1.8372900000000001E-3</v>
      </c>
    </row>
    <row r="4329" spans="1:9" x14ac:dyDescent="0.3">
      <c r="A4329">
        <v>4327</v>
      </c>
      <c r="B4329" s="1">
        <v>45804.473854166667</v>
      </c>
      <c r="C4329">
        <v>43.329000000000001</v>
      </c>
      <c r="D4329">
        <v>-3.4318500000000002E-2</v>
      </c>
      <c r="E4329">
        <v>2.0317899999999999E-3</v>
      </c>
      <c r="F4329">
        <v>1.5642399999999999E-3</v>
      </c>
      <c r="G4329">
        <v>25.53</v>
      </c>
      <c r="H4329">
        <v>41</v>
      </c>
      <c r="I4329">
        <v>1.8372900000000001E-3</v>
      </c>
    </row>
    <row r="4330" spans="1:9" x14ac:dyDescent="0.3">
      <c r="A4330">
        <v>4328</v>
      </c>
      <c r="B4330" s="1">
        <v>45804.473854166667</v>
      </c>
      <c r="C4330">
        <v>43.338999999999999</v>
      </c>
      <c r="D4330">
        <v>-3.44719E-2</v>
      </c>
      <c r="E4330">
        <v>2.06375E-3</v>
      </c>
      <c r="F4330">
        <v>1.59582E-3</v>
      </c>
      <c r="G4330">
        <v>25.53</v>
      </c>
      <c r="H4330">
        <v>41</v>
      </c>
      <c r="I4330">
        <v>1.8372900000000001E-3</v>
      </c>
    </row>
    <row r="4331" spans="1:9" x14ac:dyDescent="0.3">
      <c r="A4331">
        <v>4329</v>
      </c>
      <c r="B4331" s="1">
        <v>45804.473854166667</v>
      </c>
      <c r="C4331">
        <v>43.348999999999997</v>
      </c>
      <c r="D4331">
        <v>-3.4622600000000003E-2</v>
      </c>
      <c r="E4331">
        <v>2.0891299999999998E-3</v>
      </c>
      <c r="F4331">
        <v>1.58697E-3</v>
      </c>
      <c r="G4331">
        <v>25.53</v>
      </c>
      <c r="H4331">
        <v>41</v>
      </c>
      <c r="I4331">
        <v>1.8275800000000001E-3</v>
      </c>
    </row>
    <row r="4332" spans="1:9" x14ac:dyDescent="0.3">
      <c r="A4332">
        <v>4330</v>
      </c>
      <c r="B4332" s="1">
        <v>45804.473854166667</v>
      </c>
      <c r="C4332">
        <v>43.359000000000002</v>
      </c>
      <c r="D4332">
        <v>-3.4512099999999997E-2</v>
      </c>
      <c r="E4332">
        <v>2.08954E-3</v>
      </c>
      <c r="F4332">
        <v>1.5143299999999999E-3</v>
      </c>
      <c r="G4332">
        <v>25.53</v>
      </c>
      <c r="H4332">
        <v>41</v>
      </c>
      <c r="I4332">
        <v>1.8275800000000001E-3</v>
      </c>
    </row>
    <row r="4333" spans="1:9" x14ac:dyDescent="0.3">
      <c r="A4333">
        <v>4331</v>
      </c>
      <c r="B4333" s="1">
        <v>45804.473854166667</v>
      </c>
      <c r="C4333">
        <v>43.369</v>
      </c>
      <c r="D4333">
        <v>-3.4402799999999997E-2</v>
      </c>
      <c r="E4333">
        <v>2.05281E-3</v>
      </c>
      <c r="F4333">
        <v>1.4722699999999999E-3</v>
      </c>
      <c r="G4333">
        <v>25.53</v>
      </c>
      <c r="H4333">
        <v>41</v>
      </c>
      <c r="I4333">
        <v>1.8275800000000001E-3</v>
      </c>
    </row>
    <row r="4334" spans="1:9" x14ac:dyDescent="0.3">
      <c r="A4334">
        <v>4332</v>
      </c>
      <c r="B4334" s="1">
        <v>45804.473854166667</v>
      </c>
      <c r="C4334">
        <v>43.378999999999998</v>
      </c>
      <c r="D4334">
        <v>-3.4027599999999998E-2</v>
      </c>
      <c r="E4334">
        <v>2.01468E-3</v>
      </c>
      <c r="F4334">
        <v>1.4538999999999999E-3</v>
      </c>
      <c r="G4334">
        <v>25.53</v>
      </c>
      <c r="H4334">
        <v>41</v>
      </c>
      <c r="I4334">
        <v>1.8299600000000001E-3</v>
      </c>
    </row>
    <row r="4335" spans="1:9" x14ac:dyDescent="0.3">
      <c r="A4335">
        <v>4333</v>
      </c>
      <c r="B4335" s="1">
        <v>45804.473854166667</v>
      </c>
      <c r="C4335">
        <v>43.389000000000003</v>
      </c>
      <c r="D4335">
        <v>-3.4207799999999997E-2</v>
      </c>
      <c r="E4335">
        <v>1.9359500000000001E-3</v>
      </c>
      <c r="F4335">
        <v>1.4561699999999999E-3</v>
      </c>
      <c r="G4335">
        <v>25.53</v>
      </c>
      <c r="H4335">
        <v>41</v>
      </c>
      <c r="I4335">
        <v>1.8299600000000001E-3</v>
      </c>
    </row>
    <row r="4336" spans="1:9" x14ac:dyDescent="0.3">
      <c r="A4336">
        <v>4334</v>
      </c>
      <c r="B4336" s="1">
        <v>45804.473854166667</v>
      </c>
      <c r="C4336">
        <v>43.399000000000001</v>
      </c>
      <c r="D4336">
        <v>-3.4578200000000003E-2</v>
      </c>
      <c r="E4336">
        <v>1.9213500000000001E-3</v>
      </c>
      <c r="F4336">
        <v>1.4704500000000001E-3</v>
      </c>
      <c r="G4336">
        <v>25.53</v>
      </c>
      <c r="H4336">
        <v>41</v>
      </c>
      <c r="I4336">
        <v>1.8299600000000001E-3</v>
      </c>
    </row>
    <row r="4337" spans="1:9" x14ac:dyDescent="0.3">
      <c r="A4337">
        <v>4335</v>
      </c>
      <c r="B4337" s="1">
        <v>45804.473854166667</v>
      </c>
      <c r="C4337">
        <v>43.408999999999999</v>
      </c>
      <c r="D4337">
        <v>-3.4401399999999999E-2</v>
      </c>
      <c r="E4337">
        <v>1.9681899999999999E-3</v>
      </c>
      <c r="F4337">
        <v>1.4302200000000001E-3</v>
      </c>
      <c r="G4337">
        <v>25.53</v>
      </c>
      <c r="H4337">
        <v>41</v>
      </c>
      <c r="I4337">
        <v>1.7545E-3</v>
      </c>
    </row>
    <row r="4338" spans="1:9" x14ac:dyDescent="0.3">
      <c r="A4338">
        <v>4336</v>
      </c>
      <c r="B4338" s="1">
        <v>45804.473854166667</v>
      </c>
      <c r="C4338">
        <v>43.418999999999997</v>
      </c>
      <c r="D4338">
        <v>-3.40687E-2</v>
      </c>
      <c r="E4338">
        <v>2.03958E-3</v>
      </c>
      <c r="F4338">
        <v>1.44943E-3</v>
      </c>
      <c r="G4338">
        <v>25.53</v>
      </c>
      <c r="H4338">
        <v>41</v>
      </c>
      <c r="I4338">
        <v>1.7545E-3</v>
      </c>
    </row>
    <row r="4339" spans="1:9" x14ac:dyDescent="0.3">
      <c r="A4339">
        <v>4337</v>
      </c>
      <c r="B4339" s="1">
        <v>45804.473854166667</v>
      </c>
      <c r="C4339">
        <v>43.429000000000002</v>
      </c>
      <c r="D4339">
        <v>-3.39929E-2</v>
      </c>
      <c r="E4339">
        <v>2.0892100000000002E-3</v>
      </c>
      <c r="F4339">
        <v>1.4921400000000001E-3</v>
      </c>
      <c r="G4339">
        <v>25.53</v>
      </c>
      <c r="H4339">
        <v>41</v>
      </c>
      <c r="I4339">
        <v>1.7545E-3</v>
      </c>
    </row>
    <row r="4340" spans="1:9" x14ac:dyDescent="0.3">
      <c r="A4340">
        <v>4338</v>
      </c>
      <c r="B4340" s="1">
        <v>45804.473854166667</v>
      </c>
      <c r="C4340">
        <v>43.439</v>
      </c>
      <c r="D4340">
        <v>-3.3834799999999998E-2</v>
      </c>
      <c r="E4340">
        <v>2.1045199999999999E-3</v>
      </c>
      <c r="F4340">
        <v>1.4668800000000001E-3</v>
      </c>
      <c r="G4340">
        <v>25.53</v>
      </c>
      <c r="H4340">
        <v>41</v>
      </c>
      <c r="I4340">
        <v>1.6910300000000001E-3</v>
      </c>
    </row>
    <row r="4341" spans="1:9" x14ac:dyDescent="0.3">
      <c r="A4341">
        <v>4339</v>
      </c>
      <c r="B4341" s="1">
        <v>45804.473854166667</v>
      </c>
      <c r="C4341">
        <v>43.448999999999998</v>
      </c>
      <c r="D4341">
        <v>-3.3717700000000003E-2</v>
      </c>
      <c r="E4341">
        <v>2.10232E-3</v>
      </c>
      <c r="F4341">
        <v>1.47601E-3</v>
      </c>
      <c r="G4341">
        <v>25.53</v>
      </c>
      <c r="H4341">
        <v>41</v>
      </c>
      <c r="I4341">
        <v>1.6910300000000001E-3</v>
      </c>
    </row>
    <row r="4342" spans="1:9" x14ac:dyDescent="0.3">
      <c r="A4342">
        <v>4340</v>
      </c>
      <c r="B4342" s="1">
        <v>45804.473854166667</v>
      </c>
      <c r="C4342">
        <v>43.459000000000003</v>
      </c>
      <c r="D4342">
        <v>-3.3555700000000001E-2</v>
      </c>
      <c r="E4342">
        <v>2.0553500000000001E-3</v>
      </c>
      <c r="F4342">
        <v>1.45838E-3</v>
      </c>
      <c r="G4342">
        <v>25.53</v>
      </c>
      <c r="H4342">
        <v>41</v>
      </c>
      <c r="I4342">
        <v>1.6910300000000001E-3</v>
      </c>
    </row>
    <row r="4343" spans="1:9" x14ac:dyDescent="0.3">
      <c r="A4343">
        <v>4341</v>
      </c>
      <c r="B4343" s="1">
        <v>45804.473854166667</v>
      </c>
      <c r="C4343">
        <v>43.469000000000001</v>
      </c>
      <c r="D4343">
        <v>-3.3359100000000003E-2</v>
      </c>
      <c r="E4343">
        <v>2.0811900000000001E-3</v>
      </c>
      <c r="F4343">
        <v>1.48386E-3</v>
      </c>
      <c r="G4343">
        <v>25.53</v>
      </c>
      <c r="H4343">
        <v>41</v>
      </c>
      <c r="I4343">
        <v>1.7924200000000001E-3</v>
      </c>
    </row>
    <row r="4344" spans="1:9" x14ac:dyDescent="0.3">
      <c r="A4344">
        <v>4342</v>
      </c>
      <c r="B4344" s="1">
        <v>45804.473854166667</v>
      </c>
      <c r="C4344">
        <v>43.478999999999999</v>
      </c>
      <c r="D4344">
        <v>-3.3420800000000001E-2</v>
      </c>
      <c r="E4344">
        <v>2.1156899999999999E-3</v>
      </c>
      <c r="F4344">
        <v>1.5138599999999999E-3</v>
      </c>
      <c r="G4344">
        <v>25.53</v>
      </c>
      <c r="H4344">
        <v>41</v>
      </c>
      <c r="I4344">
        <v>1.7924200000000001E-3</v>
      </c>
    </row>
    <row r="4345" spans="1:9" x14ac:dyDescent="0.3">
      <c r="A4345">
        <v>4343</v>
      </c>
      <c r="B4345" s="1">
        <v>45804.473854166667</v>
      </c>
      <c r="C4345">
        <v>43.488999999999997</v>
      </c>
      <c r="D4345">
        <v>-3.3459299999999997E-2</v>
      </c>
      <c r="E4345">
        <v>2.04718E-3</v>
      </c>
      <c r="F4345">
        <v>1.4920000000000001E-3</v>
      </c>
      <c r="G4345">
        <v>25.53</v>
      </c>
      <c r="H4345">
        <v>41</v>
      </c>
      <c r="I4345">
        <v>1.7924200000000001E-3</v>
      </c>
    </row>
    <row r="4346" spans="1:9" x14ac:dyDescent="0.3">
      <c r="A4346">
        <v>4344</v>
      </c>
      <c r="B4346" s="1">
        <v>45804.473854166667</v>
      </c>
      <c r="C4346">
        <v>43.499000000000002</v>
      </c>
      <c r="D4346">
        <v>-3.3042500000000002E-2</v>
      </c>
      <c r="E4346">
        <v>1.9708799999999999E-3</v>
      </c>
      <c r="F4346">
        <v>1.4839E-3</v>
      </c>
      <c r="G4346">
        <v>25.53</v>
      </c>
      <c r="H4346">
        <v>41</v>
      </c>
      <c r="I4346">
        <v>1.76648E-3</v>
      </c>
    </row>
    <row r="4347" spans="1:9" x14ac:dyDescent="0.3">
      <c r="A4347">
        <v>4345</v>
      </c>
      <c r="B4347" s="1">
        <v>45804.473854166667</v>
      </c>
      <c r="C4347">
        <v>43.509</v>
      </c>
      <c r="D4347">
        <v>-3.2306000000000001E-2</v>
      </c>
      <c r="E4347">
        <v>1.9456199999999999E-3</v>
      </c>
      <c r="F4347">
        <v>1.46711E-3</v>
      </c>
      <c r="G4347">
        <v>25.53</v>
      </c>
      <c r="H4347">
        <v>41</v>
      </c>
      <c r="I4347">
        <v>1.76648E-3</v>
      </c>
    </row>
    <row r="4348" spans="1:9" x14ac:dyDescent="0.3">
      <c r="A4348">
        <v>4346</v>
      </c>
      <c r="B4348" s="1">
        <v>45804.473854166667</v>
      </c>
      <c r="C4348">
        <v>43.518999999999998</v>
      </c>
      <c r="D4348">
        <v>-3.2073900000000002E-2</v>
      </c>
      <c r="E4348">
        <v>2.0231200000000002E-3</v>
      </c>
      <c r="F4348">
        <v>1.48733E-3</v>
      </c>
      <c r="G4348">
        <v>25.53</v>
      </c>
      <c r="H4348">
        <v>41</v>
      </c>
      <c r="I4348">
        <v>1.76648E-3</v>
      </c>
    </row>
    <row r="4349" spans="1:9" x14ac:dyDescent="0.3">
      <c r="A4349">
        <v>4347</v>
      </c>
      <c r="B4349" s="1">
        <v>45804.473854166667</v>
      </c>
      <c r="C4349">
        <v>43.529000000000003</v>
      </c>
      <c r="D4349">
        <v>-3.2139500000000001E-2</v>
      </c>
      <c r="E4349">
        <v>2.0792599999999999E-3</v>
      </c>
      <c r="F4349">
        <v>1.5106E-3</v>
      </c>
      <c r="G4349">
        <v>25.53</v>
      </c>
      <c r="H4349">
        <v>41</v>
      </c>
      <c r="I4349">
        <v>1.74193E-3</v>
      </c>
    </row>
    <row r="4350" spans="1:9" x14ac:dyDescent="0.3">
      <c r="A4350">
        <v>4348</v>
      </c>
      <c r="B4350" s="1">
        <v>45804.473854166667</v>
      </c>
      <c r="C4350">
        <v>43.539000000000001</v>
      </c>
      <c r="D4350">
        <v>-3.25347E-2</v>
      </c>
      <c r="E4350">
        <v>2.0330000000000001E-3</v>
      </c>
      <c r="F4350">
        <v>1.4880399999999999E-3</v>
      </c>
      <c r="G4350">
        <v>25.53</v>
      </c>
      <c r="H4350">
        <v>41</v>
      </c>
      <c r="I4350">
        <v>1.74193E-3</v>
      </c>
    </row>
    <row r="4351" spans="1:9" x14ac:dyDescent="0.3">
      <c r="A4351">
        <v>4349</v>
      </c>
      <c r="B4351" s="1">
        <v>45804.473854166667</v>
      </c>
      <c r="C4351">
        <v>43.548999999999999</v>
      </c>
      <c r="D4351">
        <v>-3.2856200000000002E-2</v>
      </c>
      <c r="E4351">
        <v>1.9937399999999999E-3</v>
      </c>
      <c r="F4351">
        <v>1.4181899999999999E-3</v>
      </c>
      <c r="G4351">
        <v>25.53</v>
      </c>
      <c r="H4351">
        <v>41</v>
      </c>
      <c r="I4351">
        <v>1.74193E-3</v>
      </c>
    </row>
    <row r="4352" spans="1:9" x14ac:dyDescent="0.3">
      <c r="A4352">
        <v>4350</v>
      </c>
      <c r="B4352" s="1">
        <v>45804.473854166667</v>
      </c>
      <c r="C4352">
        <v>43.558999999999997</v>
      </c>
      <c r="D4352">
        <v>-3.2740600000000002E-2</v>
      </c>
      <c r="E4352">
        <v>1.9330899999999999E-3</v>
      </c>
      <c r="F4352">
        <v>1.39915E-3</v>
      </c>
      <c r="G4352">
        <v>25.53</v>
      </c>
      <c r="H4352">
        <v>41</v>
      </c>
      <c r="I4352">
        <v>1.7924099999999999E-3</v>
      </c>
    </row>
    <row r="4353" spans="1:9" x14ac:dyDescent="0.3">
      <c r="A4353">
        <v>4351</v>
      </c>
      <c r="B4353" s="1">
        <v>45804.473854166667</v>
      </c>
      <c r="C4353">
        <v>43.569000000000003</v>
      </c>
      <c r="D4353">
        <v>-3.26182E-2</v>
      </c>
      <c r="E4353">
        <v>1.96489E-3</v>
      </c>
      <c r="F4353">
        <v>1.4726800000000001E-3</v>
      </c>
      <c r="G4353">
        <v>25.53</v>
      </c>
      <c r="H4353">
        <v>41</v>
      </c>
      <c r="I4353">
        <v>1.7924099999999999E-3</v>
      </c>
    </row>
    <row r="4354" spans="1:9" x14ac:dyDescent="0.3">
      <c r="A4354">
        <v>4352</v>
      </c>
      <c r="B4354" s="1">
        <v>45804.473854166667</v>
      </c>
      <c r="C4354">
        <v>43.579000000000001</v>
      </c>
      <c r="D4354">
        <v>-3.2534199999999999E-2</v>
      </c>
      <c r="E4354">
        <v>1.9659399999999998E-3</v>
      </c>
      <c r="F4354">
        <v>1.4136299999999999E-3</v>
      </c>
      <c r="G4354">
        <v>25.53</v>
      </c>
      <c r="H4354">
        <v>41</v>
      </c>
      <c r="I4354">
        <v>1.7924099999999999E-3</v>
      </c>
    </row>
    <row r="4355" spans="1:9" x14ac:dyDescent="0.3">
      <c r="A4355">
        <v>4353</v>
      </c>
      <c r="B4355" s="1">
        <v>45804.473854166667</v>
      </c>
      <c r="C4355">
        <v>43.588999999999999</v>
      </c>
      <c r="D4355">
        <v>-3.2744200000000001E-2</v>
      </c>
      <c r="E4355">
        <v>1.9543899999999999E-3</v>
      </c>
      <c r="F4355">
        <v>1.4144299999999999E-3</v>
      </c>
      <c r="G4355">
        <v>25.53</v>
      </c>
      <c r="H4355">
        <v>41</v>
      </c>
      <c r="I4355">
        <v>1.7924099999999999E-3</v>
      </c>
    </row>
    <row r="4356" spans="1:9" x14ac:dyDescent="0.3">
      <c r="A4356">
        <v>4354</v>
      </c>
      <c r="B4356" s="1">
        <v>45804.473854166667</v>
      </c>
      <c r="C4356">
        <v>43.598999999999997</v>
      </c>
      <c r="D4356">
        <v>-3.3537400000000002E-2</v>
      </c>
      <c r="E4356">
        <v>2.0616900000000001E-3</v>
      </c>
      <c r="F4356">
        <v>1.48762E-3</v>
      </c>
      <c r="G4356">
        <v>25.53</v>
      </c>
      <c r="H4356">
        <v>41</v>
      </c>
      <c r="I4356">
        <v>1.6651400000000001E-3</v>
      </c>
    </row>
    <row r="4357" spans="1:9" x14ac:dyDescent="0.3">
      <c r="A4357">
        <v>4355</v>
      </c>
      <c r="B4357" s="1">
        <v>45804.473854166667</v>
      </c>
      <c r="C4357">
        <v>43.609000000000002</v>
      </c>
      <c r="D4357">
        <v>-3.4042299999999998E-2</v>
      </c>
      <c r="E4357">
        <v>2.0898100000000001E-3</v>
      </c>
      <c r="F4357">
        <v>1.4823799999999999E-3</v>
      </c>
      <c r="G4357">
        <v>25.53</v>
      </c>
      <c r="H4357">
        <v>41</v>
      </c>
      <c r="I4357">
        <v>1.6651400000000001E-3</v>
      </c>
    </row>
    <row r="4358" spans="1:9" x14ac:dyDescent="0.3">
      <c r="A4358">
        <v>4356</v>
      </c>
      <c r="B4358" s="1">
        <v>45804.473854166667</v>
      </c>
      <c r="C4358">
        <v>43.619</v>
      </c>
      <c r="D4358">
        <v>-3.4264900000000001E-2</v>
      </c>
      <c r="E4358">
        <v>2.01001E-3</v>
      </c>
      <c r="F4358">
        <v>1.41292E-3</v>
      </c>
      <c r="G4358">
        <v>25.53</v>
      </c>
      <c r="H4358">
        <v>41</v>
      </c>
      <c r="I4358">
        <v>1.6651400000000001E-3</v>
      </c>
    </row>
    <row r="4359" spans="1:9" x14ac:dyDescent="0.3">
      <c r="A4359">
        <v>4357</v>
      </c>
      <c r="B4359" s="1">
        <v>45804.473854166667</v>
      </c>
      <c r="C4359">
        <v>43.628999999999998</v>
      </c>
      <c r="D4359">
        <v>-3.4153900000000001E-2</v>
      </c>
      <c r="E4359">
        <v>1.93725E-3</v>
      </c>
      <c r="F4359">
        <v>1.3988799999999999E-3</v>
      </c>
      <c r="G4359">
        <v>25.53</v>
      </c>
      <c r="H4359">
        <v>41</v>
      </c>
      <c r="I4359">
        <v>1.6861999999999999E-3</v>
      </c>
    </row>
    <row r="4360" spans="1:9" x14ac:dyDescent="0.3">
      <c r="A4360">
        <v>4358</v>
      </c>
      <c r="B4360" s="1">
        <v>45804.473854166667</v>
      </c>
      <c r="C4360">
        <v>43.639000000000003</v>
      </c>
      <c r="D4360">
        <v>-3.4158899999999999E-2</v>
      </c>
      <c r="E4360">
        <v>2.0132499999999998E-3</v>
      </c>
      <c r="F4360">
        <v>1.4429600000000001E-3</v>
      </c>
      <c r="G4360">
        <v>25.53</v>
      </c>
      <c r="H4360">
        <v>41</v>
      </c>
      <c r="I4360">
        <v>1.6861999999999999E-3</v>
      </c>
    </row>
    <row r="4361" spans="1:9" x14ac:dyDescent="0.3">
      <c r="A4361">
        <v>4359</v>
      </c>
      <c r="B4361" s="1">
        <v>45804.473854166667</v>
      </c>
      <c r="C4361">
        <v>43.649000000000001</v>
      </c>
      <c r="D4361">
        <v>-3.4136899999999998E-2</v>
      </c>
      <c r="E4361">
        <v>2.12035E-3</v>
      </c>
      <c r="F4361">
        <v>1.4959400000000001E-3</v>
      </c>
      <c r="G4361">
        <v>25.53</v>
      </c>
      <c r="H4361">
        <v>41</v>
      </c>
      <c r="I4361">
        <v>1.6861999999999999E-3</v>
      </c>
    </row>
    <row r="4362" spans="1:9" x14ac:dyDescent="0.3">
      <c r="A4362">
        <v>4360</v>
      </c>
      <c r="B4362" s="1">
        <v>45804.473854166667</v>
      </c>
      <c r="C4362">
        <v>43.658999999999999</v>
      </c>
      <c r="D4362">
        <v>-3.3815499999999998E-2</v>
      </c>
      <c r="E4362">
        <v>2.1031499999999998E-3</v>
      </c>
      <c r="F4362">
        <v>1.4500299999999999E-3</v>
      </c>
      <c r="G4362">
        <v>25.53</v>
      </c>
      <c r="H4362">
        <v>41</v>
      </c>
      <c r="I4362">
        <v>1.6969299999999999E-3</v>
      </c>
    </row>
    <row r="4363" spans="1:9" x14ac:dyDescent="0.3">
      <c r="A4363">
        <v>4361</v>
      </c>
      <c r="B4363" s="1">
        <v>45804.473854166667</v>
      </c>
      <c r="C4363">
        <v>43.668999999999997</v>
      </c>
      <c r="D4363">
        <v>-3.3585400000000001E-2</v>
      </c>
      <c r="E4363">
        <v>2.08573E-3</v>
      </c>
      <c r="F4363">
        <v>1.4227300000000001E-3</v>
      </c>
      <c r="G4363">
        <v>25.53</v>
      </c>
      <c r="H4363">
        <v>41</v>
      </c>
      <c r="I4363">
        <v>1.6969299999999999E-3</v>
      </c>
    </row>
    <row r="4364" spans="1:9" x14ac:dyDescent="0.3">
      <c r="A4364">
        <v>4362</v>
      </c>
      <c r="B4364" s="1">
        <v>45804.473854166667</v>
      </c>
      <c r="C4364">
        <v>43.679000000000002</v>
      </c>
      <c r="D4364">
        <v>-3.3462499999999999E-2</v>
      </c>
      <c r="E4364">
        <v>2.0364300000000001E-3</v>
      </c>
      <c r="F4364">
        <v>1.4157900000000001E-3</v>
      </c>
      <c r="G4364">
        <v>25.53</v>
      </c>
      <c r="H4364">
        <v>41</v>
      </c>
      <c r="I4364">
        <v>1.6969299999999999E-3</v>
      </c>
    </row>
    <row r="4365" spans="1:9" x14ac:dyDescent="0.3">
      <c r="A4365">
        <v>4363</v>
      </c>
      <c r="B4365" s="1">
        <v>45804.473854166667</v>
      </c>
      <c r="C4365">
        <v>43.689</v>
      </c>
      <c r="D4365">
        <v>-3.3496100000000001E-2</v>
      </c>
      <c r="E4365">
        <v>2.04024E-3</v>
      </c>
      <c r="F4365">
        <v>1.45684E-3</v>
      </c>
      <c r="G4365">
        <v>25.53</v>
      </c>
      <c r="H4365">
        <v>41</v>
      </c>
      <c r="I4365">
        <v>1.80507E-3</v>
      </c>
    </row>
    <row r="4366" spans="1:9" x14ac:dyDescent="0.3">
      <c r="A4366">
        <v>4364</v>
      </c>
      <c r="B4366" s="1">
        <v>45804.473854166667</v>
      </c>
      <c r="C4366">
        <v>43.698999999999998</v>
      </c>
      <c r="D4366">
        <v>-3.3563099999999998E-2</v>
      </c>
      <c r="E4366">
        <v>2.0741499999999999E-3</v>
      </c>
      <c r="F4366">
        <v>1.5168E-3</v>
      </c>
      <c r="G4366">
        <v>25.53</v>
      </c>
      <c r="H4366">
        <v>41</v>
      </c>
      <c r="I4366">
        <v>1.80507E-3</v>
      </c>
    </row>
    <row r="4367" spans="1:9" x14ac:dyDescent="0.3">
      <c r="A4367">
        <v>4365</v>
      </c>
      <c r="B4367" s="1">
        <v>45804.473854166667</v>
      </c>
      <c r="C4367">
        <v>43.709000000000003</v>
      </c>
      <c r="D4367">
        <v>-3.3438200000000001E-2</v>
      </c>
      <c r="E4367">
        <v>2.05748E-3</v>
      </c>
      <c r="F4367">
        <v>1.5199E-3</v>
      </c>
      <c r="G4367">
        <v>25.53</v>
      </c>
      <c r="H4367">
        <v>41</v>
      </c>
      <c r="I4367">
        <v>1.80507E-3</v>
      </c>
    </row>
    <row r="4368" spans="1:9" x14ac:dyDescent="0.3">
      <c r="A4368">
        <v>4366</v>
      </c>
      <c r="B4368" s="1">
        <v>45804.473854166667</v>
      </c>
      <c r="C4368">
        <v>43.719000000000001</v>
      </c>
      <c r="D4368">
        <v>-3.3243799999999997E-2</v>
      </c>
      <c r="E4368">
        <v>2.00461E-3</v>
      </c>
      <c r="F4368">
        <v>1.48533E-3</v>
      </c>
      <c r="G4368">
        <v>25.53</v>
      </c>
      <c r="H4368">
        <v>41</v>
      </c>
      <c r="I4368">
        <v>1.7224199999999999E-3</v>
      </c>
    </row>
    <row r="4369" spans="1:9" x14ac:dyDescent="0.3">
      <c r="A4369">
        <v>4367</v>
      </c>
      <c r="B4369" s="1">
        <v>45804.473854166667</v>
      </c>
      <c r="C4369">
        <v>43.728999999999999</v>
      </c>
      <c r="D4369">
        <v>-3.3114499999999998E-2</v>
      </c>
      <c r="E4369">
        <v>1.9780599999999998E-3</v>
      </c>
      <c r="F4369">
        <v>1.5246299999999999E-3</v>
      </c>
      <c r="G4369">
        <v>25.53</v>
      </c>
      <c r="H4369">
        <v>41</v>
      </c>
      <c r="I4369">
        <v>1.7224199999999999E-3</v>
      </c>
    </row>
    <row r="4370" spans="1:9" x14ac:dyDescent="0.3">
      <c r="A4370">
        <v>4368</v>
      </c>
      <c r="B4370" s="1">
        <v>45804.473854166667</v>
      </c>
      <c r="C4370">
        <v>43.738999999999997</v>
      </c>
      <c r="D4370">
        <v>-3.3689700000000003E-2</v>
      </c>
      <c r="E4370">
        <v>1.9773199999999999E-3</v>
      </c>
      <c r="F4370">
        <v>1.5664400000000001E-3</v>
      </c>
      <c r="G4370">
        <v>25.53</v>
      </c>
      <c r="H4370">
        <v>41</v>
      </c>
      <c r="I4370">
        <v>1.7224199999999999E-3</v>
      </c>
    </row>
    <row r="4371" spans="1:9" x14ac:dyDescent="0.3">
      <c r="A4371">
        <v>4369</v>
      </c>
      <c r="B4371" s="1">
        <v>45804.473854166667</v>
      </c>
      <c r="C4371">
        <v>43.749000000000002</v>
      </c>
      <c r="D4371">
        <v>-3.4406100000000002E-2</v>
      </c>
      <c r="E4371">
        <v>2.0169799999999998E-3</v>
      </c>
      <c r="F4371">
        <v>1.5606800000000001E-3</v>
      </c>
      <c r="G4371">
        <v>25.53</v>
      </c>
      <c r="H4371">
        <v>41</v>
      </c>
      <c r="I4371">
        <v>1.76713E-3</v>
      </c>
    </row>
    <row r="4372" spans="1:9" x14ac:dyDescent="0.3">
      <c r="A4372">
        <v>4370</v>
      </c>
      <c r="B4372" s="1">
        <v>45804.473854166667</v>
      </c>
      <c r="C4372">
        <v>43.759</v>
      </c>
      <c r="D4372">
        <v>-3.4840000000000003E-2</v>
      </c>
      <c r="E4372">
        <v>2.0295999999999999E-3</v>
      </c>
      <c r="F4372">
        <v>1.4854200000000001E-3</v>
      </c>
      <c r="G4372">
        <v>25.53</v>
      </c>
      <c r="H4372">
        <v>41</v>
      </c>
      <c r="I4372">
        <v>1.76713E-3</v>
      </c>
    </row>
    <row r="4373" spans="1:9" x14ac:dyDescent="0.3">
      <c r="A4373">
        <v>4371</v>
      </c>
      <c r="B4373" s="1">
        <v>45804.473854166667</v>
      </c>
      <c r="C4373">
        <v>43.768999999999998</v>
      </c>
      <c r="D4373">
        <v>-3.5180700000000002E-2</v>
      </c>
      <c r="E4373">
        <v>2.0151100000000001E-3</v>
      </c>
      <c r="F4373">
        <v>1.44107E-3</v>
      </c>
      <c r="G4373">
        <v>25.53</v>
      </c>
      <c r="H4373">
        <v>41</v>
      </c>
      <c r="I4373">
        <v>1.76713E-3</v>
      </c>
    </row>
    <row r="4374" spans="1:9" x14ac:dyDescent="0.3">
      <c r="A4374">
        <v>4372</v>
      </c>
      <c r="B4374" s="1">
        <v>45804.473854166667</v>
      </c>
      <c r="C4374">
        <v>43.779000000000003</v>
      </c>
      <c r="D4374">
        <v>-3.5557900000000003E-2</v>
      </c>
      <c r="E4374">
        <v>1.9692199999999998E-3</v>
      </c>
      <c r="F4374">
        <v>1.3705499999999999E-3</v>
      </c>
      <c r="G4374">
        <v>25.53</v>
      </c>
      <c r="H4374">
        <v>41</v>
      </c>
      <c r="I4374">
        <v>1.7914700000000001E-3</v>
      </c>
    </row>
    <row r="4375" spans="1:9" x14ac:dyDescent="0.3">
      <c r="A4375">
        <v>4373</v>
      </c>
      <c r="B4375" s="1">
        <v>45804.473854166667</v>
      </c>
      <c r="C4375">
        <v>43.789000000000001</v>
      </c>
      <c r="D4375">
        <v>-3.5977099999999998E-2</v>
      </c>
      <c r="E4375">
        <v>1.9638099999999999E-3</v>
      </c>
      <c r="F4375">
        <v>1.32975E-3</v>
      </c>
      <c r="G4375">
        <v>25.53</v>
      </c>
      <c r="H4375">
        <v>41</v>
      </c>
      <c r="I4375">
        <v>1.7914700000000001E-3</v>
      </c>
    </row>
    <row r="4376" spans="1:9" x14ac:dyDescent="0.3">
      <c r="A4376">
        <v>4374</v>
      </c>
      <c r="B4376" s="1">
        <v>45804.473854166667</v>
      </c>
      <c r="C4376">
        <v>43.798999999999999</v>
      </c>
      <c r="D4376">
        <v>-3.6305700000000003E-2</v>
      </c>
      <c r="E4376">
        <v>1.9880900000000001E-3</v>
      </c>
      <c r="F4376">
        <v>1.35282E-3</v>
      </c>
      <c r="G4376">
        <v>25.53</v>
      </c>
      <c r="H4376">
        <v>41</v>
      </c>
      <c r="I4376">
        <v>1.7914700000000001E-3</v>
      </c>
    </row>
    <row r="4377" spans="1:9" x14ac:dyDescent="0.3">
      <c r="A4377">
        <v>4375</v>
      </c>
      <c r="B4377" s="1">
        <v>45804.473854166667</v>
      </c>
      <c r="C4377">
        <v>43.808999999999997</v>
      </c>
      <c r="D4377">
        <v>-3.6245899999999998E-2</v>
      </c>
      <c r="E4377">
        <v>1.9612599999999998E-3</v>
      </c>
      <c r="F4377">
        <v>1.3511199999999999E-3</v>
      </c>
      <c r="G4377">
        <v>25.53</v>
      </c>
      <c r="H4377">
        <v>41</v>
      </c>
      <c r="I4377">
        <v>1.6877400000000001E-3</v>
      </c>
    </row>
    <row r="4378" spans="1:9" x14ac:dyDescent="0.3">
      <c r="A4378">
        <v>4376</v>
      </c>
      <c r="B4378" s="1">
        <v>45804.473854166667</v>
      </c>
      <c r="C4378">
        <v>43.819000000000003</v>
      </c>
      <c r="D4378">
        <v>-3.6028299999999999E-2</v>
      </c>
      <c r="E4378">
        <v>1.9613399999999998E-3</v>
      </c>
      <c r="F4378">
        <v>1.40946E-3</v>
      </c>
      <c r="G4378">
        <v>25.53</v>
      </c>
      <c r="H4378">
        <v>41</v>
      </c>
      <c r="I4378">
        <v>1.6877400000000001E-3</v>
      </c>
    </row>
    <row r="4379" spans="1:9" x14ac:dyDescent="0.3">
      <c r="A4379">
        <v>4377</v>
      </c>
      <c r="B4379" s="1">
        <v>45804.473854166667</v>
      </c>
      <c r="C4379">
        <v>43.829000000000001</v>
      </c>
      <c r="D4379">
        <v>-3.5749299999999998E-2</v>
      </c>
      <c r="E4379">
        <v>2.04163E-3</v>
      </c>
      <c r="F4379">
        <v>1.5257700000000001E-3</v>
      </c>
      <c r="G4379">
        <v>25.53</v>
      </c>
      <c r="H4379">
        <v>41</v>
      </c>
      <c r="I4379">
        <v>1.6877400000000001E-3</v>
      </c>
    </row>
    <row r="4380" spans="1:9" x14ac:dyDescent="0.3">
      <c r="A4380">
        <v>4378</v>
      </c>
      <c r="B4380" s="1">
        <v>45804.473854166667</v>
      </c>
      <c r="C4380">
        <v>43.838999999999999</v>
      </c>
      <c r="D4380">
        <v>-3.55619E-2</v>
      </c>
      <c r="E4380">
        <v>2.0575799999999998E-3</v>
      </c>
      <c r="F4380">
        <v>1.5026499999999999E-3</v>
      </c>
      <c r="G4380">
        <v>25.53</v>
      </c>
      <c r="H4380">
        <v>41</v>
      </c>
      <c r="I4380">
        <v>1.6877400000000001E-3</v>
      </c>
    </row>
    <row r="4381" spans="1:9" x14ac:dyDescent="0.3">
      <c r="A4381">
        <v>4379</v>
      </c>
      <c r="B4381" s="1">
        <v>45804.473854166667</v>
      </c>
      <c r="C4381">
        <v>43.848999999999997</v>
      </c>
      <c r="D4381">
        <v>-3.5550999999999999E-2</v>
      </c>
      <c r="E4381">
        <v>2.0362800000000001E-3</v>
      </c>
      <c r="F4381">
        <v>1.4446800000000001E-3</v>
      </c>
      <c r="G4381">
        <v>25.53</v>
      </c>
      <c r="H4381">
        <v>41</v>
      </c>
      <c r="I4381">
        <v>1.6605700000000001E-3</v>
      </c>
    </row>
    <row r="4382" spans="1:9" x14ac:dyDescent="0.3">
      <c r="A4382">
        <v>4380</v>
      </c>
      <c r="B4382" s="1">
        <v>45804.473854166667</v>
      </c>
      <c r="C4382">
        <v>43.859000000000002</v>
      </c>
      <c r="D4382">
        <v>-3.5625499999999997E-2</v>
      </c>
      <c r="E4382">
        <v>2.0244999999999998E-3</v>
      </c>
      <c r="F4382">
        <v>1.44954E-3</v>
      </c>
      <c r="G4382">
        <v>25.53</v>
      </c>
      <c r="H4382">
        <v>41</v>
      </c>
      <c r="I4382">
        <v>1.6605700000000001E-3</v>
      </c>
    </row>
    <row r="4383" spans="1:9" x14ac:dyDescent="0.3">
      <c r="A4383">
        <v>4381</v>
      </c>
      <c r="B4383" s="1">
        <v>45804.473854166667</v>
      </c>
      <c r="C4383">
        <v>43.869</v>
      </c>
      <c r="D4383">
        <v>-3.5633100000000001E-2</v>
      </c>
      <c r="E4383">
        <v>2.0477099999999999E-3</v>
      </c>
      <c r="F4383">
        <v>1.4743E-3</v>
      </c>
      <c r="G4383">
        <v>25.53</v>
      </c>
      <c r="H4383">
        <v>41</v>
      </c>
      <c r="I4383">
        <v>1.6605700000000001E-3</v>
      </c>
    </row>
    <row r="4384" spans="1:9" x14ac:dyDescent="0.3">
      <c r="A4384">
        <v>4382</v>
      </c>
      <c r="B4384" s="1">
        <v>45804.473854166667</v>
      </c>
      <c r="C4384">
        <v>43.878999999999998</v>
      </c>
      <c r="D4384">
        <v>-3.5397100000000001E-2</v>
      </c>
      <c r="E4384">
        <v>2.0246299999999999E-3</v>
      </c>
      <c r="F4384">
        <v>1.52721E-3</v>
      </c>
      <c r="G4384">
        <v>25.53</v>
      </c>
      <c r="H4384">
        <v>41</v>
      </c>
      <c r="I4384">
        <v>1.7798499999999999E-3</v>
      </c>
    </row>
    <row r="4385" spans="1:9" x14ac:dyDescent="0.3">
      <c r="A4385">
        <v>4383</v>
      </c>
      <c r="B4385" s="1">
        <v>45804.473854166667</v>
      </c>
      <c r="C4385">
        <v>43.889000000000003</v>
      </c>
      <c r="D4385">
        <v>-3.4889400000000001E-2</v>
      </c>
      <c r="E4385">
        <v>1.9775600000000002E-3</v>
      </c>
      <c r="F4385">
        <v>1.5277999999999999E-3</v>
      </c>
      <c r="G4385">
        <v>25.53</v>
      </c>
      <c r="H4385">
        <v>41</v>
      </c>
      <c r="I4385">
        <v>1.7798499999999999E-3</v>
      </c>
    </row>
    <row r="4386" spans="1:9" x14ac:dyDescent="0.3">
      <c r="A4386">
        <v>4384</v>
      </c>
      <c r="B4386" s="1">
        <v>45804.473854166667</v>
      </c>
      <c r="C4386">
        <v>43.899000000000001</v>
      </c>
      <c r="D4386">
        <v>-3.4444799999999998E-2</v>
      </c>
      <c r="E4386">
        <v>1.95481E-3</v>
      </c>
      <c r="F4386">
        <v>1.4863999999999999E-3</v>
      </c>
      <c r="G4386">
        <v>25.53</v>
      </c>
      <c r="H4386">
        <v>41</v>
      </c>
      <c r="I4386">
        <v>1.7798499999999999E-3</v>
      </c>
    </row>
    <row r="4387" spans="1:9" x14ac:dyDescent="0.3">
      <c r="A4387">
        <v>4385</v>
      </c>
      <c r="B4387" s="1">
        <v>45804.473854166667</v>
      </c>
      <c r="C4387">
        <v>43.908999999999999</v>
      </c>
      <c r="D4387">
        <v>-3.41944E-2</v>
      </c>
      <c r="E4387">
        <v>1.9620599999999998E-3</v>
      </c>
      <c r="F4387">
        <v>1.46937E-3</v>
      </c>
      <c r="G4387">
        <v>25.53</v>
      </c>
      <c r="H4387">
        <v>41</v>
      </c>
      <c r="I4387">
        <v>1.7629E-3</v>
      </c>
    </row>
    <row r="4388" spans="1:9" x14ac:dyDescent="0.3">
      <c r="A4388">
        <v>4386</v>
      </c>
      <c r="B4388" s="1">
        <v>45804.473854166667</v>
      </c>
      <c r="C4388">
        <v>43.918999999999997</v>
      </c>
      <c r="D4388">
        <v>-3.4257799999999998E-2</v>
      </c>
      <c r="E4388">
        <v>1.9677200000000001E-3</v>
      </c>
      <c r="F4388">
        <v>1.4422700000000001E-3</v>
      </c>
      <c r="G4388">
        <v>25.53</v>
      </c>
      <c r="H4388">
        <v>41</v>
      </c>
      <c r="I4388">
        <v>1.7629E-3</v>
      </c>
    </row>
    <row r="4389" spans="1:9" x14ac:dyDescent="0.3">
      <c r="A4389">
        <v>4387</v>
      </c>
      <c r="B4389" s="1">
        <v>45804.473854166667</v>
      </c>
      <c r="C4389">
        <v>43.929000000000002</v>
      </c>
      <c r="D4389">
        <v>-3.4227E-2</v>
      </c>
      <c r="E4389">
        <v>1.9280300000000001E-3</v>
      </c>
      <c r="F4389">
        <v>1.4315300000000001E-3</v>
      </c>
      <c r="G4389">
        <v>25.53</v>
      </c>
      <c r="H4389">
        <v>41</v>
      </c>
      <c r="I4389">
        <v>1.7629E-3</v>
      </c>
    </row>
    <row r="4390" spans="1:9" x14ac:dyDescent="0.3">
      <c r="A4390">
        <v>4388</v>
      </c>
      <c r="B4390" s="1">
        <v>45804.473854166667</v>
      </c>
      <c r="C4390">
        <v>43.939</v>
      </c>
      <c r="D4390">
        <v>-3.37813E-2</v>
      </c>
      <c r="E4390">
        <v>1.8589500000000001E-3</v>
      </c>
      <c r="F4390">
        <v>1.4234600000000001E-3</v>
      </c>
      <c r="G4390">
        <v>25.53</v>
      </c>
      <c r="H4390">
        <v>41</v>
      </c>
      <c r="I4390">
        <v>1.7187299999999999E-3</v>
      </c>
    </row>
    <row r="4391" spans="1:9" x14ac:dyDescent="0.3">
      <c r="A4391">
        <v>4389</v>
      </c>
      <c r="B4391" s="1">
        <v>45804.473854166667</v>
      </c>
      <c r="C4391">
        <v>43.948999999999998</v>
      </c>
      <c r="D4391">
        <v>-3.3156699999999997E-2</v>
      </c>
      <c r="E4391">
        <v>1.91931E-3</v>
      </c>
      <c r="F4391">
        <v>1.4790199999999999E-3</v>
      </c>
      <c r="G4391">
        <v>25.53</v>
      </c>
      <c r="H4391">
        <v>41</v>
      </c>
      <c r="I4391">
        <v>1.7187299999999999E-3</v>
      </c>
    </row>
    <row r="4392" spans="1:9" x14ac:dyDescent="0.3">
      <c r="A4392">
        <v>4390</v>
      </c>
      <c r="B4392" s="1">
        <v>45804.473854166667</v>
      </c>
      <c r="C4392">
        <v>43.959000000000003</v>
      </c>
      <c r="D4392">
        <v>-3.2624800000000002E-2</v>
      </c>
      <c r="E4392">
        <v>1.98555E-3</v>
      </c>
      <c r="F4392">
        <v>1.5473399999999999E-3</v>
      </c>
      <c r="G4392">
        <v>25.53</v>
      </c>
      <c r="H4392">
        <v>41</v>
      </c>
      <c r="I4392">
        <v>1.7187299999999999E-3</v>
      </c>
    </row>
    <row r="4393" spans="1:9" x14ac:dyDescent="0.3">
      <c r="A4393">
        <v>4391</v>
      </c>
      <c r="B4393" s="1">
        <v>45804.473854166667</v>
      </c>
      <c r="C4393">
        <v>43.969000000000001</v>
      </c>
      <c r="D4393">
        <v>-3.2355700000000001E-2</v>
      </c>
      <c r="E4393">
        <v>1.9709599999999999E-3</v>
      </c>
      <c r="F4393">
        <v>1.4937399999999999E-3</v>
      </c>
      <c r="G4393">
        <v>25.53</v>
      </c>
      <c r="H4393">
        <v>41</v>
      </c>
      <c r="I4393">
        <v>1.67293E-3</v>
      </c>
    </row>
    <row r="4394" spans="1:9" x14ac:dyDescent="0.3">
      <c r="A4394">
        <v>4392</v>
      </c>
      <c r="B4394" s="1">
        <v>45804.473854166667</v>
      </c>
      <c r="C4394">
        <v>43.978999999999999</v>
      </c>
      <c r="D4394">
        <v>-3.2643499999999999E-2</v>
      </c>
      <c r="E4394">
        <v>1.9101400000000001E-3</v>
      </c>
      <c r="F4394">
        <v>1.4197000000000001E-3</v>
      </c>
      <c r="G4394">
        <v>25.53</v>
      </c>
      <c r="H4394">
        <v>41</v>
      </c>
      <c r="I4394">
        <v>1.67293E-3</v>
      </c>
    </row>
    <row r="4395" spans="1:9" x14ac:dyDescent="0.3">
      <c r="A4395">
        <v>4393</v>
      </c>
      <c r="B4395" s="1">
        <v>45804.473854166667</v>
      </c>
      <c r="C4395">
        <v>43.988999999999997</v>
      </c>
      <c r="D4395">
        <v>-3.2940299999999999E-2</v>
      </c>
      <c r="E4395">
        <v>1.9390200000000001E-3</v>
      </c>
      <c r="F4395">
        <v>1.4886999999999999E-3</v>
      </c>
      <c r="G4395">
        <v>25.53</v>
      </c>
      <c r="H4395">
        <v>41</v>
      </c>
      <c r="I4395">
        <v>1.67293E-3</v>
      </c>
    </row>
    <row r="4396" spans="1:9" x14ac:dyDescent="0.3">
      <c r="A4396">
        <v>4394</v>
      </c>
      <c r="B4396" s="1">
        <v>45804.473854166667</v>
      </c>
      <c r="C4396">
        <v>43.999000000000002</v>
      </c>
      <c r="D4396">
        <v>-3.3133900000000001E-2</v>
      </c>
      <c r="E4396">
        <v>2.04375E-3</v>
      </c>
      <c r="F4396">
        <v>1.5595699999999999E-3</v>
      </c>
      <c r="G4396">
        <v>25.53</v>
      </c>
      <c r="H4396">
        <v>41</v>
      </c>
      <c r="I4396">
        <v>1.76531E-3</v>
      </c>
    </row>
    <row r="4397" spans="1:9" x14ac:dyDescent="0.3">
      <c r="A4397">
        <v>4395</v>
      </c>
      <c r="B4397" s="1">
        <v>45804.473854166667</v>
      </c>
      <c r="C4397">
        <v>44.009</v>
      </c>
      <c r="D4397">
        <v>-3.3170600000000001E-2</v>
      </c>
      <c r="E4397">
        <v>2.13809E-3</v>
      </c>
      <c r="F4397">
        <v>1.59048E-3</v>
      </c>
      <c r="G4397">
        <v>25.53</v>
      </c>
      <c r="H4397">
        <v>41</v>
      </c>
      <c r="I4397">
        <v>1.76531E-3</v>
      </c>
    </row>
    <row r="4398" spans="1:9" x14ac:dyDescent="0.3">
      <c r="A4398">
        <v>4396</v>
      </c>
      <c r="B4398" s="1">
        <v>45804.473854166667</v>
      </c>
      <c r="C4398">
        <v>44.018999999999998</v>
      </c>
      <c r="D4398">
        <v>-3.2979599999999998E-2</v>
      </c>
      <c r="E4398">
        <v>2.1748700000000002E-3</v>
      </c>
      <c r="F4398">
        <v>1.6121099999999999E-3</v>
      </c>
      <c r="G4398">
        <v>25.53</v>
      </c>
      <c r="H4398">
        <v>41</v>
      </c>
      <c r="I4398">
        <v>1.76531E-3</v>
      </c>
    </row>
    <row r="4399" spans="1:9" x14ac:dyDescent="0.3">
      <c r="A4399">
        <v>4397</v>
      </c>
      <c r="B4399" s="1">
        <v>45804.473854166667</v>
      </c>
      <c r="C4399">
        <v>44.029000000000003</v>
      </c>
      <c r="D4399">
        <v>-3.3008200000000001E-2</v>
      </c>
      <c r="E4399">
        <v>2.18074E-3</v>
      </c>
      <c r="F4399">
        <v>1.6235500000000001E-3</v>
      </c>
      <c r="G4399">
        <v>25.53</v>
      </c>
      <c r="H4399">
        <v>41</v>
      </c>
      <c r="I4399">
        <v>1.7611300000000001E-3</v>
      </c>
    </row>
    <row r="4400" spans="1:9" x14ac:dyDescent="0.3">
      <c r="A4400">
        <v>4398</v>
      </c>
      <c r="B4400" s="1">
        <v>45804.473854166667</v>
      </c>
      <c r="C4400">
        <v>44.039000000000001</v>
      </c>
      <c r="D4400">
        <v>-3.3129800000000001E-2</v>
      </c>
      <c r="E4400">
        <v>2.1680100000000002E-3</v>
      </c>
      <c r="F4400">
        <v>1.5831300000000001E-3</v>
      </c>
      <c r="G4400">
        <v>25.53</v>
      </c>
      <c r="H4400">
        <v>41</v>
      </c>
      <c r="I4400">
        <v>1.7611300000000001E-3</v>
      </c>
    </row>
    <row r="4401" spans="1:9" x14ac:dyDescent="0.3">
      <c r="A4401">
        <v>4399</v>
      </c>
      <c r="B4401" s="1">
        <v>45804.473854166667</v>
      </c>
      <c r="C4401">
        <v>44.048999999999999</v>
      </c>
      <c r="D4401">
        <v>-3.3025800000000001E-2</v>
      </c>
      <c r="E4401">
        <v>2.1397600000000001E-3</v>
      </c>
      <c r="F4401">
        <v>1.55864E-3</v>
      </c>
      <c r="G4401">
        <v>25.53</v>
      </c>
      <c r="H4401">
        <v>41</v>
      </c>
      <c r="I4401">
        <v>1.7611300000000001E-3</v>
      </c>
    </row>
    <row r="4402" spans="1:9" x14ac:dyDescent="0.3">
      <c r="A4402">
        <v>4400</v>
      </c>
      <c r="B4402" s="1">
        <v>45804.473854166667</v>
      </c>
      <c r="C4402">
        <v>44.058999999999997</v>
      </c>
      <c r="D4402">
        <v>-3.2428699999999998E-2</v>
      </c>
      <c r="E4402">
        <v>2.0930599999999999E-3</v>
      </c>
      <c r="F4402">
        <v>1.52388E-3</v>
      </c>
      <c r="G4402">
        <v>25.52</v>
      </c>
      <c r="H4402">
        <v>41</v>
      </c>
      <c r="I4402">
        <v>1.9015900000000001E-3</v>
      </c>
    </row>
    <row r="4403" spans="1:9" x14ac:dyDescent="0.3">
      <c r="A4403">
        <v>4401</v>
      </c>
      <c r="B4403" s="1">
        <v>45804.473854166667</v>
      </c>
      <c r="C4403">
        <v>44.069000000000003</v>
      </c>
      <c r="D4403">
        <v>-3.2310600000000002E-2</v>
      </c>
      <c r="E4403">
        <v>2.08085E-3</v>
      </c>
      <c r="F4403">
        <v>1.50953E-3</v>
      </c>
      <c r="G4403">
        <v>25.52</v>
      </c>
      <c r="H4403">
        <v>41</v>
      </c>
      <c r="I4403">
        <v>1.9015900000000001E-3</v>
      </c>
    </row>
    <row r="4404" spans="1:9" x14ac:dyDescent="0.3">
      <c r="A4404">
        <v>4402</v>
      </c>
      <c r="B4404" s="1">
        <v>45804.473854166667</v>
      </c>
      <c r="C4404">
        <v>44.079000000000001</v>
      </c>
      <c r="D4404">
        <v>-3.3063500000000003E-2</v>
      </c>
      <c r="E4404">
        <v>2.0850299999999999E-3</v>
      </c>
      <c r="F4404">
        <v>1.5145499999999999E-3</v>
      </c>
      <c r="G4404">
        <v>25.52</v>
      </c>
      <c r="H4404">
        <v>41</v>
      </c>
      <c r="I4404">
        <v>1.9015900000000001E-3</v>
      </c>
    </row>
    <row r="4405" spans="1:9" x14ac:dyDescent="0.3">
      <c r="A4405">
        <v>4403</v>
      </c>
      <c r="B4405" s="1">
        <v>45804.473854166667</v>
      </c>
      <c r="C4405">
        <v>44.088999999999999</v>
      </c>
      <c r="D4405">
        <v>-3.3726300000000001E-2</v>
      </c>
      <c r="E4405">
        <v>2.1217300000000001E-3</v>
      </c>
      <c r="F4405">
        <v>1.48712E-3</v>
      </c>
      <c r="G4405">
        <v>25.52</v>
      </c>
      <c r="H4405">
        <v>41</v>
      </c>
      <c r="I4405">
        <v>1.81913E-3</v>
      </c>
    </row>
    <row r="4406" spans="1:9" x14ac:dyDescent="0.3">
      <c r="A4406">
        <v>4404</v>
      </c>
      <c r="B4406" s="1">
        <v>45804.473854166667</v>
      </c>
      <c r="C4406">
        <v>44.098999999999997</v>
      </c>
      <c r="D4406">
        <v>-3.3785799999999998E-2</v>
      </c>
      <c r="E4406">
        <v>2.11319E-3</v>
      </c>
      <c r="F4406">
        <v>1.46777E-3</v>
      </c>
      <c r="G4406">
        <v>25.52</v>
      </c>
      <c r="H4406">
        <v>41</v>
      </c>
      <c r="I4406">
        <v>1.81913E-3</v>
      </c>
    </row>
    <row r="4407" spans="1:9" x14ac:dyDescent="0.3">
      <c r="A4407">
        <v>4405</v>
      </c>
      <c r="B4407" s="1">
        <v>45804.473854166667</v>
      </c>
      <c r="C4407">
        <v>44.109000000000002</v>
      </c>
      <c r="D4407">
        <v>-3.3341000000000003E-2</v>
      </c>
      <c r="E4407">
        <v>2.0935400000000001E-3</v>
      </c>
      <c r="F4407">
        <v>1.5374200000000001E-3</v>
      </c>
      <c r="G4407">
        <v>25.52</v>
      </c>
      <c r="H4407">
        <v>41</v>
      </c>
      <c r="I4407">
        <v>1.81913E-3</v>
      </c>
    </row>
    <row r="4408" spans="1:9" x14ac:dyDescent="0.3">
      <c r="A4408">
        <v>4406</v>
      </c>
      <c r="B4408" s="1">
        <v>45804.473854166667</v>
      </c>
      <c r="C4408">
        <v>44.119</v>
      </c>
      <c r="D4408">
        <v>-3.2926799999999999E-2</v>
      </c>
      <c r="E4408">
        <v>2.1175899999999999E-3</v>
      </c>
      <c r="F4408">
        <v>1.6015999999999999E-3</v>
      </c>
      <c r="G4408">
        <v>25.52</v>
      </c>
      <c r="H4408">
        <v>41</v>
      </c>
      <c r="I4408">
        <v>1.8029599999999999E-3</v>
      </c>
    </row>
    <row r="4409" spans="1:9" x14ac:dyDescent="0.3">
      <c r="A4409">
        <v>4407</v>
      </c>
      <c r="B4409" s="1">
        <v>45804.473854166667</v>
      </c>
      <c r="C4409">
        <v>44.128999999999998</v>
      </c>
      <c r="D4409">
        <v>-3.2711799999999999E-2</v>
      </c>
      <c r="E4409">
        <v>2.1456299999999999E-3</v>
      </c>
      <c r="F4409">
        <v>1.6011E-3</v>
      </c>
      <c r="G4409">
        <v>25.52</v>
      </c>
      <c r="H4409">
        <v>41</v>
      </c>
      <c r="I4409">
        <v>1.8029599999999999E-3</v>
      </c>
    </row>
    <row r="4410" spans="1:9" x14ac:dyDescent="0.3">
      <c r="A4410">
        <v>4408</v>
      </c>
      <c r="B4410" s="1">
        <v>45804.473854166667</v>
      </c>
      <c r="C4410">
        <v>44.139000000000003</v>
      </c>
      <c r="D4410">
        <v>-3.2440400000000001E-2</v>
      </c>
      <c r="E4410">
        <v>2.1322899999999998E-3</v>
      </c>
      <c r="F4410">
        <v>1.5948399999999999E-3</v>
      </c>
      <c r="G4410">
        <v>25.52</v>
      </c>
      <c r="H4410">
        <v>41</v>
      </c>
      <c r="I4410">
        <v>1.8029599999999999E-3</v>
      </c>
    </row>
    <row r="4411" spans="1:9" x14ac:dyDescent="0.3">
      <c r="A4411">
        <v>4409</v>
      </c>
      <c r="B4411" s="1">
        <v>45804.473865740743</v>
      </c>
      <c r="C4411">
        <v>44.149000000000001</v>
      </c>
      <c r="D4411">
        <v>-3.2257399999999999E-2</v>
      </c>
      <c r="E4411">
        <v>2.1301499999999999E-3</v>
      </c>
      <c r="F4411">
        <v>1.5776900000000001E-3</v>
      </c>
      <c r="G4411">
        <v>25.52</v>
      </c>
      <c r="H4411">
        <v>41</v>
      </c>
      <c r="I4411">
        <v>1.8029599999999999E-3</v>
      </c>
    </row>
    <row r="4412" spans="1:9" x14ac:dyDescent="0.3">
      <c r="A4412">
        <v>4410</v>
      </c>
      <c r="B4412" s="1">
        <v>45804.473865740743</v>
      </c>
      <c r="C4412">
        <v>44.158999999999999</v>
      </c>
      <c r="D4412">
        <v>-3.2246799999999999E-2</v>
      </c>
      <c r="E4412">
        <v>2.0804399999999998E-3</v>
      </c>
      <c r="F4412">
        <v>1.4322899999999999E-3</v>
      </c>
      <c r="G4412">
        <v>25.52</v>
      </c>
      <c r="H4412">
        <v>41</v>
      </c>
      <c r="I4412">
        <v>1.85775E-3</v>
      </c>
    </row>
    <row r="4413" spans="1:9" x14ac:dyDescent="0.3">
      <c r="A4413">
        <v>4411</v>
      </c>
      <c r="B4413" s="1">
        <v>45804.473865740743</v>
      </c>
      <c r="C4413">
        <v>44.168999999999997</v>
      </c>
      <c r="D4413">
        <v>-3.1991499999999999E-2</v>
      </c>
      <c r="E4413">
        <v>2.00468E-3</v>
      </c>
      <c r="F4413">
        <v>1.28875E-3</v>
      </c>
      <c r="G4413">
        <v>25.52</v>
      </c>
      <c r="H4413">
        <v>41</v>
      </c>
      <c r="I4413">
        <v>1.85775E-3</v>
      </c>
    </row>
    <row r="4414" spans="1:9" x14ac:dyDescent="0.3">
      <c r="A4414">
        <v>4412</v>
      </c>
      <c r="B4414" s="1">
        <v>45804.473865740743</v>
      </c>
      <c r="C4414">
        <v>44.179000000000002</v>
      </c>
      <c r="D4414">
        <v>-3.1964399999999997E-2</v>
      </c>
      <c r="E4414">
        <v>1.9950200000000001E-3</v>
      </c>
      <c r="F4414">
        <v>1.2679799999999999E-3</v>
      </c>
      <c r="G4414">
        <v>25.52</v>
      </c>
      <c r="H4414">
        <v>41</v>
      </c>
      <c r="I4414">
        <v>1.85775E-3</v>
      </c>
    </row>
    <row r="4415" spans="1:9" x14ac:dyDescent="0.3">
      <c r="A4415">
        <v>4413</v>
      </c>
      <c r="B4415" s="1">
        <v>45804.473865740743</v>
      </c>
      <c r="C4415">
        <v>44.189</v>
      </c>
      <c r="D4415">
        <v>-3.2197299999999998E-2</v>
      </c>
      <c r="E4415">
        <v>1.9770399999999998E-3</v>
      </c>
      <c r="F4415">
        <v>1.32073E-3</v>
      </c>
      <c r="G4415">
        <v>25.52</v>
      </c>
      <c r="H4415">
        <v>41</v>
      </c>
      <c r="I4415">
        <v>1.85366E-3</v>
      </c>
    </row>
    <row r="4416" spans="1:9" x14ac:dyDescent="0.3">
      <c r="A4416">
        <v>4414</v>
      </c>
      <c r="B4416" s="1">
        <v>45804.473865740743</v>
      </c>
      <c r="C4416">
        <v>44.198999999999998</v>
      </c>
      <c r="D4416">
        <v>-3.26095E-2</v>
      </c>
      <c r="E4416">
        <v>1.9950599999999999E-3</v>
      </c>
      <c r="F4416">
        <v>1.3547399999999999E-3</v>
      </c>
      <c r="G4416">
        <v>25.52</v>
      </c>
      <c r="H4416">
        <v>41</v>
      </c>
      <c r="I4416">
        <v>1.85366E-3</v>
      </c>
    </row>
    <row r="4417" spans="1:9" x14ac:dyDescent="0.3">
      <c r="A4417">
        <v>4415</v>
      </c>
      <c r="B4417" s="1">
        <v>45804.473865740743</v>
      </c>
      <c r="C4417">
        <v>44.209000000000003</v>
      </c>
      <c r="D4417">
        <v>-3.2234600000000002E-2</v>
      </c>
      <c r="E4417">
        <v>2.0602699999999999E-3</v>
      </c>
      <c r="F4417">
        <v>1.3997300000000001E-3</v>
      </c>
      <c r="G4417">
        <v>25.52</v>
      </c>
      <c r="H4417">
        <v>41</v>
      </c>
      <c r="I4417">
        <v>1.85366E-3</v>
      </c>
    </row>
    <row r="4418" spans="1:9" x14ac:dyDescent="0.3">
      <c r="A4418">
        <v>4416</v>
      </c>
      <c r="B4418" s="1">
        <v>45804.473865740743</v>
      </c>
      <c r="C4418">
        <v>44.219000000000001</v>
      </c>
      <c r="D4418">
        <v>-3.1811199999999998E-2</v>
      </c>
      <c r="E4418">
        <v>2.02769E-3</v>
      </c>
      <c r="F4418">
        <v>1.3724500000000001E-3</v>
      </c>
      <c r="G4418">
        <v>25.52</v>
      </c>
      <c r="H4418">
        <v>41</v>
      </c>
      <c r="I4418">
        <v>1.63328E-3</v>
      </c>
    </row>
    <row r="4419" spans="1:9" x14ac:dyDescent="0.3">
      <c r="A4419">
        <v>4417</v>
      </c>
      <c r="B4419" s="1">
        <v>45804.473865740743</v>
      </c>
      <c r="C4419">
        <v>44.228999999999999</v>
      </c>
      <c r="D4419">
        <v>-3.2220699999999998E-2</v>
      </c>
      <c r="E4419">
        <v>1.9636800000000002E-3</v>
      </c>
      <c r="F4419">
        <v>1.3204899999999999E-3</v>
      </c>
      <c r="G4419">
        <v>25.52</v>
      </c>
      <c r="H4419">
        <v>41</v>
      </c>
      <c r="I4419">
        <v>1.63328E-3</v>
      </c>
    </row>
    <row r="4420" spans="1:9" x14ac:dyDescent="0.3">
      <c r="A4420">
        <v>4418</v>
      </c>
      <c r="B4420" s="1">
        <v>45804.473865740743</v>
      </c>
      <c r="C4420">
        <v>44.238999999999997</v>
      </c>
      <c r="D4420">
        <v>-3.32164E-2</v>
      </c>
      <c r="E4420">
        <v>1.9568799999999998E-3</v>
      </c>
      <c r="F4420">
        <v>1.31185E-3</v>
      </c>
      <c r="G4420">
        <v>25.52</v>
      </c>
      <c r="H4420">
        <v>41</v>
      </c>
      <c r="I4420">
        <v>1.63328E-3</v>
      </c>
    </row>
    <row r="4421" spans="1:9" x14ac:dyDescent="0.3">
      <c r="A4421">
        <v>4419</v>
      </c>
      <c r="B4421" s="1">
        <v>45804.473865740743</v>
      </c>
      <c r="C4421">
        <v>44.249000000000002</v>
      </c>
      <c r="D4421">
        <v>-3.38708E-2</v>
      </c>
      <c r="E4421">
        <v>1.9735600000000001E-3</v>
      </c>
      <c r="F4421">
        <v>1.36885E-3</v>
      </c>
      <c r="G4421">
        <v>25.52</v>
      </c>
      <c r="H4421">
        <v>41</v>
      </c>
      <c r="I4421">
        <v>1.7300799999999999E-3</v>
      </c>
    </row>
    <row r="4422" spans="1:9" x14ac:dyDescent="0.3">
      <c r="A4422">
        <v>4420</v>
      </c>
      <c r="B4422" s="1">
        <v>45804.473865740743</v>
      </c>
      <c r="C4422">
        <v>44.259</v>
      </c>
      <c r="D4422">
        <v>-3.3763399999999999E-2</v>
      </c>
      <c r="E4422">
        <v>1.93009E-3</v>
      </c>
      <c r="F4422">
        <v>1.3594600000000001E-3</v>
      </c>
      <c r="G4422">
        <v>25.52</v>
      </c>
      <c r="H4422">
        <v>41</v>
      </c>
      <c r="I4422">
        <v>1.7300799999999999E-3</v>
      </c>
    </row>
    <row r="4423" spans="1:9" x14ac:dyDescent="0.3">
      <c r="A4423">
        <v>4421</v>
      </c>
      <c r="B4423" s="1">
        <v>45804.473865740743</v>
      </c>
      <c r="C4423">
        <v>44.268999999999998</v>
      </c>
      <c r="D4423">
        <v>-3.3762300000000002E-2</v>
      </c>
      <c r="E4423">
        <v>1.9709800000000002E-3</v>
      </c>
      <c r="F4423">
        <v>1.42753E-3</v>
      </c>
      <c r="G4423">
        <v>25.52</v>
      </c>
      <c r="H4423">
        <v>41</v>
      </c>
      <c r="I4423">
        <v>1.7300799999999999E-3</v>
      </c>
    </row>
    <row r="4424" spans="1:9" x14ac:dyDescent="0.3">
      <c r="A4424">
        <v>4422</v>
      </c>
      <c r="B4424" s="1">
        <v>45804.473865740743</v>
      </c>
      <c r="C4424">
        <v>44.279000000000003</v>
      </c>
      <c r="D4424">
        <v>-3.38578E-2</v>
      </c>
      <c r="E4424">
        <v>1.9774599999999999E-3</v>
      </c>
      <c r="F4424">
        <v>1.49917E-3</v>
      </c>
      <c r="G4424">
        <v>25.52</v>
      </c>
      <c r="H4424">
        <v>41</v>
      </c>
      <c r="I4424">
        <v>1.65913E-3</v>
      </c>
    </row>
    <row r="4425" spans="1:9" x14ac:dyDescent="0.3">
      <c r="A4425">
        <v>4423</v>
      </c>
      <c r="B4425" s="1">
        <v>45804.473865740743</v>
      </c>
      <c r="C4425">
        <v>44.289000000000001</v>
      </c>
      <c r="D4425">
        <v>-3.4153799999999998E-2</v>
      </c>
      <c r="E4425">
        <v>1.93892E-3</v>
      </c>
      <c r="F4425">
        <v>1.4612500000000001E-3</v>
      </c>
      <c r="G4425">
        <v>25.52</v>
      </c>
      <c r="H4425">
        <v>41</v>
      </c>
      <c r="I4425">
        <v>1.65913E-3</v>
      </c>
    </row>
    <row r="4426" spans="1:9" x14ac:dyDescent="0.3">
      <c r="A4426">
        <v>4424</v>
      </c>
      <c r="B4426" s="1">
        <v>45804.473865740743</v>
      </c>
      <c r="C4426">
        <v>44.298999999999999</v>
      </c>
      <c r="D4426">
        <v>-3.40933E-2</v>
      </c>
      <c r="E4426">
        <v>1.93961E-3</v>
      </c>
      <c r="F4426">
        <v>1.43848E-3</v>
      </c>
      <c r="G4426">
        <v>25.52</v>
      </c>
      <c r="H4426">
        <v>41</v>
      </c>
      <c r="I4426">
        <v>1.65913E-3</v>
      </c>
    </row>
    <row r="4427" spans="1:9" x14ac:dyDescent="0.3">
      <c r="A4427">
        <v>4425</v>
      </c>
      <c r="B4427" s="1">
        <v>45804.473865740743</v>
      </c>
      <c r="C4427">
        <v>44.308999999999997</v>
      </c>
      <c r="D4427">
        <v>-3.4066100000000002E-2</v>
      </c>
      <c r="E4427">
        <v>1.9908299999999999E-3</v>
      </c>
      <c r="F4427">
        <v>1.5355499999999999E-3</v>
      </c>
      <c r="G4427">
        <v>25.52</v>
      </c>
      <c r="H4427">
        <v>41</v>
      </c>
      <c r="I4427">
        <v>1.73858E-3</v>
      </c>
    </row>
    <row r="4428" spans="1:9" x14ac:dyDescent="0.3">
      <c r="A4428">
        <v>4426</v>
      </c>
      <c r="B4428" s="1">
        <v>45804.473865740743</v>
      </c>
      <c r="C4428">
        <v>44.319000000000003</v>
      </c>
      <c r="D4428">
        <v>-3.4243500000000003E-2</v>
      </c>
      <c r="E4428">
        <v>2.0825399999999999E-3</v>
      </c>
      <c r="F4428">
        <v>1.6311699999999999E-3</v>
      </c>
      <c r="G4428">
        <v>25.52</v>
      </c>
      <c r="H4428">
        <v>41</v>
      </c>
      <c r="I4428">
        <v>1.73858E-3</v>
      </c>
    </row>
    <row r="4429" spans="1:9" x14ac:dyDescent="0.3">
      <c r="A4429">
        <v>4427</v>
      </c>
      <c r="B4429" s="1">
        <v>45804.473865740743</v>
      </c>
      <c r="C4429">
        <v>44.329000000000001</v>
      </c>
      <c r="D4429">
        <v>-3.4258900000000002E-2</v>
      </c>
      <c r="E4429">
        <v>2.0850199999999999E-3</v>
      </c>
      <c r="F4429">
        <v>1.62246E-3</v>
      </c>
      <c r="G4429">
        <v>25.52</v>
      </c>
      <c r="H4429">
        <v>41</v>
      </c>
      <c r="I4429">
        <v>1.73858E-3</v>
      </c>
    </row>
    <row r="4430" spans="1:9" x14ac:dyDescent="0.3">
      <c r="A4430">
        <v>4428</v>
      </c>
      <c r="B4430" s="1">
        <v>45804.473865740743</v>
      </c>
      <c r="C4430">
        <v>44.338999999999999</v>
      </c>
      <c r="D4430">
        <v>-3.4204400000000003E-2</v>
      </c>
      <c r="E4430">
        <v>2.0615E-3</v>
      </c>
      <c r="F4430">
        <v>1.5651899999999999E-3</v>
      </c>
      <c r="G4430">
        <v>25.52</v>
      </c>
      <c r="H4430">
        <v>41</v>
      </c>
      <c r="I4430">
        <v>1.73858E-3</v>
      </c>
    </row>
    <row r="4431" spans="1:9" x14ac:dyDescent="0.3">
      <c r="A4431">
        <v>4429</v>
      </c>
      <c r="B4431" s="1">
        <v>45804.473865740743</v>
      </c>
      <c r="C4431">
        <v>44.348999999999997</v>
      </c>
      <c r="D4431">
        <v>-3.3973999999999997E-2</v>
      </c>
      <c r="E4431">
        <v>2.0878400000000001E-3</v>
      </c>
      <c r="F4431">
        <v>1.56781E-3</v>
      </c>
      <c r="G4431">
        <v>25.52</v>
      </c>
      <c r="H4431">
        <v>41</v>
      </c>
      <c r="I4431">
        <v>1.73934E-3</v>
      </c>
    </row>
    <row r="4432" spans="1:9" x14ac:dyDescent="0.3">
      <c r="A4432">
        <v>4430</v>
      </c>
      <c r="B4432" s="1">
        <v>45804.473865740743</v>
      </c>
      <c r="C4432">
        <v>44.359000000000002</v>
      </c>
      <c r="D4432">
        <v>-3.3573600000000002E-2</v>
      </c>
      <c r="E4432">
        <v>1.9887500000000001E-3</v>
      </c>
      <c r="F4432">
        <v>1.53035E-3</v>
      </c>
      <c r="G4432">
        <v>25.52</v>
      </c>
      <c r="H4432">
        <v>41</v>
      </c>
      <c r="I4432">
        <v>1.73934E-3</v>
      </c>
    </row>
    <row r="4433" spans="1:9" x14ac:dyDescent="0.3">
      <c r="A4433">
        <v>4431</v>
      </c>
      <c r="B4433" s="1">
        <v>45804.473865740743</v>
      </c>
      <c r="C4433">
        <v>44.369</v>
      </c>
      <c r="D4433">
        <v>-3.3364499999999998E-2</v>
      </c>
      <c r="E4433">
        <v>1.9530800000000001E-3</v>
      </c>
      <c r="F4433">
        <v>1.5104999999999999E-3</v>
      </c>
      <c r="G4433">
        <v>25.52</v>
      </c>
      <c r="H4433">
        <v>41</v>
      </c>
      <c r="I4433">
        <v>1.73934E-3</v>
      </c>
    </row>
    <row r="4434" spans="1:9" x14ac:dyDescent="0.3">
      <c r="A4434">
        <v>4432</v>
      </c>
      <c r="B4434" s="1">
        <v>45804.473865740743</v>
      </c>
      <c r="C4434">
        <v>44.378999999999998</v>
      </c>
      <c r="D4434">
        <v>-3.3305800000000003E-2</v>
      </c>
      <c r="E4434">
        <v>2.0185799999999999E-3</v>
      </c>
      <c r="F4434">
        <v>1.4791400000000001E-3</v>
      </c>
      <c r="G4434">
        <v>25.52</v>
      </c>
      <c r="H4434">
        <v>41</v>
      </c>
      <c r="I4434">
        <v>1.81343E-3</v>
      </c>
    </row>
    <row r="4435" spans="1:9" x14ac:dyDescent="0.3">
      <c r="A4435">
        <v>4433</v>
      </c>
      <c r="B4435" s="1">
        <v>45804.473865740743</v>
      </c>
      <c r="C4435">
        <v>44.389000000000003</v>
      </c>
      <c r="D4435">
        <v>-3.3318500000000001E-2</v>
      </c>
      <c r="E4435">
        <v>1.99658E-3</v>
      </c>
      <c r="F4435">
        <v>1.4152500000000001E-3</v>
      </c>
      <c r="G4435">
        <v>25.52</v>
      </c>
      <c r="H4435">
        <v>41</v>
      </c>
      <c r="I4435">
        <v>1.81343E-3</v>
      </c>
    </row>
    <row r="4436" spans="1:9" x14ac:dyDescent="0.3">
      <c r="A4436">
        <v>4434</v>
      </c>
      <c r="B4436" s="1">
        <v>45804.473865740743</v>
      </c>
      <c r="C4436">
        <v>44.399000000000001</v>
      </c>
      <c r="D4436">
        <v>-3.3282800000000001E-2</v>
      </c>
      <c r="E4436">
        <v>1.9811500000000001E-3</v>
      </c>
      <c r="F4436">
        <v>1.43728E-3</v>
      </c>
      <c r="G4436">
        <v>25.52</v>
      </c>
      <c r="H4436">
        <v>41</v>
      </c>
      <c r="I4436">
        <v>1.81343E-3</v>
      </c>
    </row>
    <row r="4437" spans="1:9" x14ac:dyDescent="0.3">
      <c r="A4437">
        <v>4435</v>
      </c>
      <c r="B4437" s="1">
        <v>45804.473865740743</v>
      </c>
      <c r="C4437">
        <v>44.408999999999999</v>
      </c>
      <c r="D4437">
        <v>-3.28489E-2</v>
      </c>
      <c r="E4437">
        <v>1.98722E-3</v>
      </c>
      <c r="F4437">
        <v>1.42679E-3</v>
      </c>
      <c r="G4437">
        <v>25.52</v>
      </c>
      <c r="H4437">
        <v>41</v>
      </c>
      <c r="I4437">
        <v>1.7338099999999999E-3</v>
      </c>
    </row>
    <row r="4438" spans="1:9" x14ac:dyDescent="0.3">
      <c r="A4438">
        <v>4436</v>
      </c>
      <c r="B4438" s="1">
        <v>45804.473865740743</v>
      </c>
      <c r="C4438">
        <v>44.418999999999997</v>
      </c>
      <c r="D4438">
        <v>-3.2416599999999997E-2</v>
      </c>
      <c r="E4438">
        <v>1.9571699999999998E-3</v>
      </c>
      <c r="F4438">
        <v>1.3867199999999999E-3</v>
      </c>
      <c r="G4438">
        <v>25.52</v>
      </c>
      <c r="H4438">
        <v>41</v>
      </c>
      <c r="I4438">
        <v>1.7338099999999999E-3</v>
      </c>
    </row>
    <row r="4439" spans="1:9" x14ac:dyDescent="0.3">
      <c r="A4439">
        <v>4437</v>
      </c>
      <c r="B4439" s="1">
        <v>45804.473865740743</v>
      </c>
      <c r="C4439">
        <v>44.429000000000002</v>
      </c>
      <c r="D4439">
        <v>-3.2325699999999999E-2</v>
      </c>
      <c r="E4439">
        <v>1.92947E-3</v>
      </c>
      <c r="F4439">
        <v>1.3531299999999999E-3</v>
      </c>
      <c r="G4439">
        <v>25.52</v>
      </c>
      <c r="H4439">
        <v>41</v>
      </c>
      <c r="I4439">
        <v>1.7338099999999999E-3</v>
      </c>
    </row>
    <row r="4440" spans="1:9" x14ac:dyDescent="0.3">
      <c r="A4440">
        <v>4438</v>
      </c>
      <c r="B4440" s="1">
        <v>45804.473865740743</v>
      </c>
      <c r="C4440">
        <v>44.439</v>
      </c>
      <c r="D4440">
        <v>-3.2733199999999997E-2</v>
      </c>
      <c r="E4440">
        <v>1.98591E-3</v>
      </c>
      <c r="F4440">
        <v>1.35849E-3</v>
      </c>
      <c r="G4440">
        <v>25.52</v>
      </c>
      <c r="H4440">
        <v>41</v>
      </c>
      <c r="I4440">
        <v>1.7097799999999999E-3</v>
      </c>
    </row>
    <row r="4441" spans="1:9" x14ac:dyDescent="0.3">
      <c r="A4441">
        <v>4439</v>
      </c>
      <c r="B4441" s="1">
        <v>45804.473865740743</v>
      </c>
      <c r="C4441">
        <v>44.448999999999998</v>
      </c>
      <c r="D4441">
        <v>-3.2689799999999998E-2</v>
      </c>
      <c r="E4441">
        <v>1.9887300000000002E-3</v>
      </c>
      <c r="F4441">
        <v>1.3947600000000001E-3</v>
      </c>
      <c r="G4441">
        <v>25.52</v>
      </c>
      <c r="H4441">
        <v>41</v>
      </c>
      <c r="I4441">
        <v>1.7097799999999999E-3</v>
      </c>
    </row>
    <row r="4442" spans="1:9" x14ac:dyDescent="0.3">
      <c r="A4442">
        <v>4440</v>
      </c>
      <c r="B4442" s="1">
        <v>45804.473865740743</v>
      </c>
      <c r="C4442">
        <v>44.459000000000003</v>
      </c>
      <c r="D4442">
        <v>-3.2736099999999997E-2</v>
      </c>
      <c r="E4442">
        <v>1.9635899999999999E-3</v>
      </c>
      <c r="F4442">
        <v>1.42365E-3</v>
      </c>
      <c r="G4442">
        <v>25.52</v>
      </c>
      <c r="H4442">
        <v>41</v>
      </c>
      <c r="I4442">
        <v>1.7097799999999999E-3</v>
      </c>
    </row>
    <row r="4443" spans="1:9" x14ac:dyDescent="0.3">
      <c r="A4443">
        <v>4441</v>
      </c>
      <c r="B4443" s="1">
        <v>45804.473865740743</v>
      </c>
      <c r="C4443">
        <v>44.469000000000001</v>
      </c>
      <c r="D4443">
        <v>-3.2896399999999999E-2</v>
      </c>
      <c r="E4443">
        <v>1.98124E-3</v>
      </c>
      <c r="F4443">
        <v>1.4108899999999999E-3</v>
      </c>
      <c r="G4443">
        <v>25.52</v>
      </c>
      <c r="H4443">
        <v>41</v>
      </c>
      <c r="I4443">
        <v>1.6478E-3</v>
      </c>
    </row>
    <row r="4444" spans="1:9" x14ac:dyDescent="0.3">
      <c r="A4444">
        <v>4442</v>
      </c>
      <c r="B4444" s="1">
        <v>45804.473865740743</v>
      </c>
      <c r="C4444">
        <v>44.478999999999999</v>
      </c>
      <c r="D4444">
        <v>-3.2442800000000001E-2</v>
      </c>
      <c r="E4444">
        <v>1.9298500000000001E-3</v>
      </c>
      <c r="F4444">
        <v>1.3521099999999999E-3</v>
      </c>
      <c r="G4444">
        <v>25.52</v>
      </c>
      <c r="H4444">
        <v>41</v>
      </c>
      <c r="I4444">
        <v>1.6478E-3</v>
      </c>
    </row>
    <row r="4445" spans="1:9" x14ac:dyDescent="0.3">
      <c r="A4445">
        <v>4443</v>
      </c>
      <c r="B4445" s="1">
        <v>45804.473865740743</v>
      </c>
      <c r="C4445">
        <v>44.488999999999997</v>
      </c>
      <c r="D4445">
        <v>-3.2239700000000003E-2</v>
      </c>
      <c r="E4445">
        <v>1.8791299999999999E-3</v>
      </c>
      <c r="F4445">
        <v>1.31412E-3</v>
      </c>
      <c r="G4445">
        <v>25.52</v>
      </c>
      <c r="H4445">
        <v>41</v>
      </c>
      <c r="I4445">
        <v>1.6478E-3</v>
      </c>
    </row>
    <row r="4446" spans="1:9" x14ac:dyDescent="0.3">
      <c r="A4446">
        <v>4444</v>
      </c>
      <c r="B4446" s="1">
        <v>45804.473865740743</v>
      </c>
      <c r="C4446">
        <v>44.499000000000002</v>
      </c>
      <c r="D4446">
        <v>-3.2433799999999999E-2</v>
      </c>
      <c r="E4446">
        <v>1.89397E-3</v>
      </c>
      <c r="F4446">
        <v>1.3580899999999999E-3</v>
      </c>
      <c r="G4446">
        <v>25.52</v>
      </c>
      <c r="H4446">
        <v>41</v>
      </c>
      <c r="I4446">
        <v>1.70425E-3</v>
      </c>
    </row>
    <row r="4447" spans="1:9" x14ac:dyDescent="0.3">
      <c r="A4447">
        <v>4445</v>
      </c>
      <c r="B4447" s="1">
        <v>45804.473865740743</v>
      </c>
      <c r="C4447">
        <v>44.509</v>
      </c>
      <c r="D4447">
        <v>-3.2565299999999998E-2</v>
      </c>
      <c r="E4447">
        <v>1.9741899999999998E-3</v>
      </c>
      <c r="F4447">
        <v>1.43114E-3</v>
      </c>
      <c r="G4447">
        <v>25.52</v>
      </c>
      <c r="H4447">
        <v>41</v>
      </c>
      <c r="I4447">
        <v>1.70425E-3</v>
      </c>
    </row>
    <row r="4448" spans="1:9" x14ac:dyDescent="0.3">
      <c r="A4448">
        <v>4446</v>
      </c>
      <c r="B4448" s="1">
        <v>45804.473865740743</v>
      </c>
      <c r="C4448">
        <v>44.518999999999998</v>
      </c>
      <c r="D4448">
        <v>-3.2309499999999998E-2</v>
      </c>
      <c r="E4448">
        <v>2.0363400000000002E-3</v>
      </c>
      <c r="F4448">
        <v>1.43899E-3</v>
      </c>
      <c r="G4448">
        <v>25.52</v>
      </c>
      <c r="H4448">
        <v>41</v>
      </c>
      <c r="I4448">
        <v>1.70425E-3</v>
      </c>
    </row>
    <row r="4449" spans="1:9" x14ac:dyDescent="0.3">
      <c r="A4449">
        <v>4447</v>
      </c>
      <c r="B4449" s="1">
        <v>45804.473865740743</v>
      </c>
      <c r="C4449">
        <v>44.529000000000003</v>
      </c>
      <c r="D4449">
        <v>-3.2094999999999999E-2</v>
      </c>
      <c r="E4449">
        <v>2.1080000000000001E-3</v>
      </c>
      <c r="F4449">
        <v>1.4214099999999999E-3</v>
      </c>
      <c r="G4449">
        <v>25.52</v>
      </c>
      <c r="H4449">
        <v>41</v>
      </c>
      <c r="I4449">
        <v>1.61754E-3</v>
      </c>
    </row>
    <row r="4450" spans="1:9" x14ac:dyDescent="0.3">
      <c r="A4450">
        <v>4448</v>
      </c>
      <c r="B4450" s="1">
        <v>45804.473865740743</v>
      </c>
      <c r="C4450">
        <v>44.539000000000001</v>
      </c>
      <c r="D4450">
        <v>-3.2291100000000003E-2</v>
      </c>
      <c r="E4450">
        <v>2.1274499999999999E-3</v>
      </c>
      <c r="F4450">
        <v>1.44141E-3</v>
      </c>
      <c r="G4450">
        <v>25.52</v>
      </c>
      <c r="H4450">
        <v>41</v>
      </c>
      <c r="I4450">
        <v>1.61754E-3</v>
      </c>
    </row>
    <row r="4451" spans="1:9" x14ac:dyDescent="0.3">
      <c r="A4451">
        <v>4449</v>
      </c>
      <c r="B4451" s="1">
        <v>45804.473865740743</v>
      </c>
      <c r="C4451">
        <v>44.548999999999999</v>
      </c>
      <c r="D4451">
        <v>-3.2402300000000002E-2</v>
      </c>
      <c r="E4451">
        <v>2.0718099999999999E-3</v>
      </c>
      <c r="F4451">
        <v>1.4165E-3</v>
      </c>
      <c r="G4451">
        <v>25.52</v>
      </c>
      <c r="H4451">
        <v>41</v>
      </c>
      <c r="I4451">
        <v>1.61754E-3</v>
      </c>
    </row>
    <row r="4452" spans="1:9" x14ac:dyDescent="0.3">
      <c r="A4452">
        <v>4450</v>
      </c>
      <c r="B4452" s="1">
        <v>45804.473865740743</v>
      </c>
      <c r="C4452">
        <v>44.558999999999997</v>
      </c>
      <c r="D4452">
        <v>-3.2488599999999999E-2</v>
      </c>
      <c r="E4452">
        <v>2.0466600000000001E-3</v>
      </c>
      <c r="F4452">
        <v>1.3804100000000001E-3</v>
      </c>
      <c r="G4452">
        <v>25.52</v>
      </c>
      <c r="H4452">
        <v>41</v>
      </c>
      <c r="I4452">
        <v>1.61754E-3</v>
      </c>
    </row>
    <row r="4453" spans="1:9" x14ac:dyDescent="0.3">
      <c r="A4453">
        <v>4451</v>
      </c>
      <c r="B4453" s="1">
        <v>45804.473865740743</v>
      </c>
      <c r="C4453">
        <v>44.569000000000003</v>
      </c>
      <c r="D4453">
        <v>-3.2297600000000003E-2</v>
      </c>
      <c r="E4453">
        <v>2.0362700000000002E-3</v>
      </c>
      <c r="F4453">
        <v>1.3640600000000001E-3</v>
      </c>
      <c r="G4453">
        <v>25.52</v>
      </c>
      <c r="H4453">
        <v>41</v>
      </c>
      <c r="I4453">
        <v>1.75292E-3</v>
      </c>
    </row>
    <row r="4454" spans="1:9" x14ac:dyDescent="0.3">
      <c r="A4454">
        <v>4452</v>
      </c>
      <c r="B4454" s="1">
        <v>45804.473865740743</v>
      </c>
      <c r="C4454">
        <v>44.579000000000001</v>
      </c>
      <c r="D4454">
        <v>-3.2522099999999998E-2</v>
      </c>
      <c r="E4454">
        <v>2.1112800000000001E-3</v>
      </c>
      <c r="F4454">
        <v>1.4274699999999999E-3</v>
      </c>
      <c r="G4454">
        <v>25.52</v>
      </c>
      <c r="H4454">
        <v>41</v>
      </c>
      <c r="I4454">
        <v>1.75292E-3</v>
      </c>
    </row>
    <row r="4455" spans="1:9" x14ac:dyDescent="0.3">
      <c r="A4455">
        <v>4453</v>
      </c>
      <c r="B4455" s="1">
        <v>45804.473865740743</v>
      </c>
      <c r="C4455">
        <v>44.588999999999999</v>
      </c>
      <c r="D4455">
        <v>-3.3146599999999998E-2</v>
      </c>
      <c r="E4455">
        <v>2.1408E-3</v>
      </c>
      <c r="F4455">
        <v>1.47905E-3</v>
      </c>
      <c r="G4455">
        <v>25.52</v>
      </c>
      <c r="H4455">
        <v>41</v>
      </c>
      <c r="I4455">
        <v>1.75292E-3</v>
      </c>
    </row>
    <row r="4456" spans="1:9" x14ac:dyDescent="0.3">
      <c r="A4456">
        <v>4454</v>
      </c>
      <c r="B4456" s="1">
        <v>45804.473865740743</v>
      </c>
      <c r="C4456">
        <v>44.598999999999997</v>
      </c>
      <c r="D4456">
        <v>-3.3773999999999998E-2</v>
      </c>
      <c r="E4456">
        <v>2.0661299999999998E-3</v>
      </c>
      <c r="F4456">
        <v>1.4510700000000001E-3</v>
      </c>
      <c r="G4456">
        <v>25.52</v>
      </c>
      <c r="H4456">
        <v>41</v>
      </c>
      <c r="I4456">
        <v>1.71288E-3</v>
      </c>
    </row>
    <row r="4457" spans="1:9" x14ac:dyDescent="0.3">
      <c r="A4457">
        <v>4455</v>
      </c>
      <c r="B4457" s="1">
        <v>45804.473865740743</v>
      </c>
      <c r="C4457">
        <v>44.609000000000002</v>
      </c>
      <c r="D4457">
        <v>-3.4084400000000001E-2</v>
      </c>
      <c r="E4457">
        <v>2.0569E-3</v>
      </c>
      <c r="F4457">
        <v>1.4493500000000001E-3</v>
      </c>
      <c r="G4457">
        <v>25.52</v>
      </c>
      <c r="H4457">
        <v>41</v>
      </c>
      <c r="I4457">
        <v>1.71288E-3</v>
      </c>
    </row>
    <row r="4458" spans="1:9" x14ac:dyDescent="0.3">
      <c r="A4458">
        <v>4456</v>
      </c>
      <c r="B4458" s="1">
        <v>45804.473865740743</v>
      </c>
      <c r="C4458">
        <v>44.619</v>
      </c>
      <c r="D4458">
        <v>-3.37825E-2</v>
      </c>
      <c r="E4458">
        <v>2.0056800000000001E-3</v>
      </c>
      <c r="F4458">
        <v>1.4167100000000001E-3</v>
      </c>
      <c r="G4458">
        <v>25.52</v>
      </c>
      <c r="H4458">
        <v>41</v>
      </c>
      <c r="I4458">
        <v>1.71288E-3</v>
      </c>
    </row>
    <row r="4459" spans="1:9" x14ac:dyDescent="0.3">
      <c r="A4459">
        <v>4457</v>
      </c>
      <c r="B4459" s="1">
        <v>45804.473865740743</v>
      </c>
      <c r="C4459">
        <v>44.628999999999998</v>
      </c>
      <c r="D4459">
        <v>-3.3663400000000003E-2</v>
      </c>
      <c r="E4459">
        <v>1.9710299999999999E-3</v>
      </c>
      <c r="F4459">
        <v>1.4268900000000001E-3</v>
      </c>
      <c r="G4459">
        <v>25.52</v>
      </c>
      <c r="H4459">
        <v>41</v>
      </c>
      <c r="I4459">
        <v>1.80777E-3</v>
      </c>
    </row>
    <row r="4460" spans="1:9" x14ac:dyDescent="0.3">
      <c r="A4460">
        <v>4458</v>
      </c>
      <c r="B4460" s="1">
        <v>45804.473865740743</v>
      </c>
      <c r="C4460">
        <v>44.639000000000003</v>
      </c>
      <c r="D4460">
        <v>-3.3702900000000001E-2</v>
      </c>
      <c r="E4460">
        <v>1.9668699999999999E-3</v>
      </c>
      <c r="F4460">
        <v>1.4685200000000001E-3</v>
      </c>
      <c r="G4460">
        <v>25.52</v>
      </c>
      <c r="H4460">
        <v>41</v>
      </c>
      <c r="I4460">
        <v>1.80777E-3</v>
      </c>
    </row>
    <row r="4461" spans="1:9" x14ac:dyDescent="0.3">
      <c r="A4461">
        <v>4459</v>
      </c>
      <c r="B4461" s="1">
        <v>45804.473865740743</v>
      </c>
      <c r="C4461">
        <v>44.649000000000001</v>
      </c>
      <c r="D4461">
        <v>-3.3552899999999997E-2</v>
      </c>
      <c r="E4461">
        <v>1.8859599999999999E-3</v>
      </c>
      <c r="F4461">
        <v>1.42636E-3</v>
      </c>
      <c r="G4461">
        <v>25.52</v>
      </c>
      <c r="H4461">
        <v>41</v>
      </c>
      <c r="I4461">
        <v>1.80777E-3</v>
      </c>
    </row>
    <row r="4462" spans="1:9" x14ac:dyDescent="0.3">
      <c r="A4462">
        <v>4460</v>
      </c>
      <c r="B4462" s="1">
        <v>45804.473865740743</v>
      </c>
      <c r="C4462">
        <v>44.658999999999999</v>
      </c>
      <c r="D4462">
        <v>-3.3419600000000001E-2</v>
      </c>
      <c r="E4462">
        <v>1.90507E-3</v>
      </c>
      <c r="F4462">
        <v>1.4516100000000001E-3</v>
      </c>
      <c r="G4462">
        <v>25.52</v>
      </c>
      <c r="H4462">
        <v>41</v>
      </c>
      <c r="I4462">
        <v>1.7014E-3</v>
      </c>
    </row>
    <row r="4463" spans="1:9" x14ac:dyDescent="0.3">
      <c r="A4463">
        <v>4461</v>
      </c>
      <c r="B4463" s="1">
        <v>45804.473865740743</v>
      </c>
      <c r="C4463">
        <v>44.668999999999997</v>
      </c>
      <c r="D4463">
        <v>-3.3114200000000003E-2</v>
      </c>
      <c r="E4463">
        <v>2.0117999999999998E-3</v>
      </c>
      <c r="F4463">
        <v>1.48102E-3</v>
      </c>
      <c r="G4463">
        <v>25.52</v>
      </c>
      <c r="H4463">
        <v>41</v>
      </c>
      <c r="I4463">
        <v>1.7014E-3</v>
      </c>
    </row>
    <row r="4464" spans="1:9" x14ac:dyDescent="0.3">
      <c r="A4464">
        <v>4462</v>
      </c>
      <c r="B4464" s="1">
        <v>45804.473865740743</v>
      </c>
      <c r="C4464">
        <v>44.679000000000002</v>
      </c>
      <c r="D4464">
        <v>-3.2570500000000002E-2</v>
      </c>
      <c r="E4464">
        <v>2.0192399999999998E-3</v>
      </c>
      <c r="F4464">
        <v>1.43049E-3</v>
      </c>
      <c r="G4464">
        <v>25.52</v>
      </c>
      <c r="H4464">
        <v>41</v>
      </c>
      <c r="I4464">
        <v>1.7014E-3</v>
      </c>
    </row>
    <row r="4465" spans="1:9" x14ac:dyDescent="0.3">
      <c r="A4465">
        <v>4463</v>
      </c>
      <c r="B4465" s="1">
        <v>45804.473865740743</v>
      </c>
      <c r="C4465">
        <v>44.689</v>
      </c>
      <c r="D4465">
        <v>-3.2260900000000002E-2</v>
      </c>
      <c r="E4465">
        <v>2.02125E-3</v>
      </c>
      <c r="F4465">
        <v>1.4147400000000001E-3</v>
      </c>
      <c r="G4465">
        <v>25.52</v>
      </c>
      <c r="H4465">
        <v>41</v>
      </c>
      <c r="I4465">
        <v>1.6483800000000001E-3</v>
      </c>
    </row>
    <row r="4466" spans="1:9" x14ac:dyDescent="0.3">
      <c r="A4466">
        <v>4464</v>
      </c>
      <c r="B4466" s="1">
        <v>45804.473865740743</v>
      </c>
      <c r="C4466">
        <v>44.698999999999998</v>
      </c>
      <c r="D4466">
        <v>-3.2440499999999997E-2</v>
      </c>
      <c r="E4466">
        <v>2.0668700000000002E-3</v>
      </c>
      <c r="F4466">
        <v>1.4750900000000001E-3</v>
      </c>
      <c r="G4466">
        <v>25.52</v>
      </c>
      <c r="H4466">
        <v>41</v>
      </c>
      <c r="I4466">
        <v>1.6483800000000001E-3</v>
      </c>
    </row>
    <row r="4467" spans="1:9" x14ac:dyDescent="0.3">
      <c r="A4467">
        <v>4465</v>
      </c>
      <c r="B4467" s="1">
        <v>45804.473865740743</v>
      </c>
      <c r="C4467">
        <v>44.709000000000003</v>
      </c>
      <c r="D4467">
        <v>-3.3047199999999999E-2</v>
      </c>
      <c r="E4467">
        <v>2.10904E-3</v>
      </c>
      <c r="F4467">
        <v>1.55193E-3</v>
      </c>
      <c r="G4467">
        <v>25.52</v>
      </c>
      <c r="H4467">
        <v>41</v>
      </c>
      <c r="I4467">
        <v>1.6483800000000001E-3</v>
      </c>
    </row>
    <row r="4468" spans="1:9" x14ac:dyDescent="0.3">
      <c r="A4468">
        <v>4466</v>
      </c>
      <c r="B4468" s="1">
        <v>45804.473865740743</v>
      </c>
      <c r="C4468">
        <v>44.719000000000001</v>
      </c>
      <c r="D4468">
        <v>-3.3588300000000001E-2</v>
      </c>
      <c r="E4468">
        <v>2.0965699999999999E-3</v>
      </c>
      <c r="F4468">
        <v>1.55174E-3</v>
      </c>
      <c r="G4468">
        <v>25.52</v>
      </c>
      <c r="H4468">
        <v>41</v>
      </c>
      <c r="I4468">
        <v>1.7111299999999999E-3</v>
      </c>
    </row>
    <row r="4469" spans="1:9" x14ac:dyDescent="0.3">
      <c r="A4469">
        <v>4467</v>
      </c>
      <c r="B4469" s="1">
        <v>45804.473865740743</v>
      </c>
      <c r="C4469">
        <v>44.728999999999999</v>
      </c>
      <c r="D4469">
        <v>-3.4311700000000001E-2</v>
      </c>
      <c r="E4469">
        <v>2.0172800000000002E-3</v>
      </c>
      <c r="F4469">
        <v>1.48182E-3</v>
      </c>
      <c r="G4469">
        <v>25.52</v>
      </c>
      <c r="H4469">
        <v>41</v>
      </c>
      <c r="I4469">
        <v>1.7111299999999999E-3</v>
      </c>
    </row>
    <row r="4470" spans="1:9" x14ac:dyDescent="0.3">
      <c r="A4470">
        <v>4468</v>
      </c>
      <c r="B4470" s="1">
        <v>45804.473865740743</v>
      </c>
      <c r="C4470">
        <v>44.738999999999997</v>
      </c>
      <c r="D4470">
        <v>-3.4984300000000003E-2</v>
      </c>
      <c r="E4470">
        <v>2.0399200000000002E-3</v>
      </c>
      <c r="F4470">
        <v>1.4463799999999999E-3</v>
      </c>
      <c r="G4470">
        <v>25.52</v>
      </c>
      <c r="H4470">
        <v>41</v>
      </c>
      <c r="I4470">
        <v>1.7111299999999999E-3</v>
      </c>
    </row>
    <row r="4471" spans="1:9" x14ac:dyDescent="0.3">
      <c r="A4471">
        <v>4469</v>
      </c>
      <c r="B4471" s="1">
        <v>45804.473865740743</v>
      </c>
      <c r="C4471">
        <v>44.749000000000002</v>
      </c>
      <c r="D4471">
        <v>-3.5499299999999998E-2</v>
      </c>
      <c r="E4471">
        <v>2.13422E-3</v>
      </c>
      <c r="F4471">
        <v>1.5428499999999999E-3</v>
      </c>
      <c r="G4471">
        <v>25.52</v>
      </c>
      <c r="H4471">
        <v>41</v>
      </c>
      <c r="I4471">
        <v>1.8393299999999999E-3</v>
      </c>
    </row>
    <row r="4472" spans="1:9" x14ac:dyDescent="0.3">
      <c r="A4472">
        <v>4470</v>
      </c>
      <c r="B4472" s="1">
        <v>45804.473865740743</v>
      </c>
      <c r="C4472">
        <v>44.759</v>
      </c>
      <c r="D4472">
        <v>-3.5253899999999998E-2</v>
      </c>
      <c r="E4472">
        <v>2.1603500000000001E-3</v>
      </c>
      <c r="F4472">
        <v>1.60955E-3</v>
      </c>
      <c r="G4472">
        <v>25.52</v>
      </c>
      <c r="H4472">
        <v>41</v>
      </c>
      <c r="I4472">
        <v>1.8393299999999999E-3</v>
      </c>
    </row>
    <row r="4473" spans="1:9" x14ac:dyDescent="0.3">
      <c r="A4473">
        <v>4471</v>
      </c>
      <c r="B4473" s="1">
        <v>45804.473865740743</v>
      </c>
      <c r="C4473">
        <v>44.768999999999998</v>
      </c>
      <c r="D4473">
        <v>-3.4805799999999998E-2</v>
      </c>
      <c r="E4473">
        <v>2.1377599999999998E-3</v>
      </c>
      <c r="F4473">
        <v>1.6053199999999999E-3</v>
      </c>
      <c r="G4473">
        <v>25.52</v>
      </c>
      <c r="H4473">
        <v>41</v>
      </c>
      <c r="I4473">
        <v>1.8393299999999999E-3</v>
      </c>
    </row>
    <row r="4474" spans="1:9" x14ac:dyDescent="0.3">
      <c r="A4474">
        <v>4472</v>
      </c>
      <c r="B4474" s="1">
        <v>45804.473865740743</v>
      </c>
      <c r="C4474">
        <v>44.779000000000003</v>
      </c>
      <c r="D4474">
        <v>-3.4573899999999998E-2</v>
      </c>
      <c r="E4474">
        <v>2.01703E-3</v>
      </c>
      <c r="F4474">
        <v>1.47846E-3</v>
      </c>
      <c r="G4474">
        <v>25.52</v>
      </c>
      <c r="H4474">
        <v>41</v>
      </c>
      <c r="I4474">
        <v>1.79371E-3</v>
      </c>
    </row>
    <row r="4475" spans="1:9" x14ac:dyDescent="0.3">
      <c r="A4475">
        <v>4473</v>
      </c>
      <c r="B4475" s="1">
        <v>45804.473865740743</v>
      </c>
      <c r="C4475">
        <v>44.789000000000001</v>
      </c>
      <c r="D4475">
        <v>-3.4591799999999999E-2</v>
      </c>
      <c r="E4475">
        <v>2.0176E-3</v>
      </c>
      <c r="F4475">
        <v>1.45189E-3</v>
      </c>
      <c r="G4475">
        <v>25.52</v>
      </c>
      <c r="H4475">
        <v>41</v>
      </c>
      <c r="I4475">
        <v>1.79371E-3</v>
      </c>
    </row>
    <row r="4476" spans="1:9" x14ac:dyDescent="0.3">
      <c r="A4476">
        <v>4474</v>
      </c>
      <c r="B4476" s="1">
        <v>45804.473865740743</v>
      </c>
      <c r="C4476">
        <v>44.798999999999999</v>
      </c>
      <c r="D4476">
        <v>-3.4585600000000001E-2</v>
      </c>
      <c r="E4476">
        <v>2.0713799999999998E-3</v>
      </c>
      <c r="F4476">
        <v>1.5446500000000001E-3</v>
      </c>
      <c r="G4476">
        <v>25.52</v>
      </c>
      <c r="H4476">
        <v>41</v>
      </c>
      <c r="I4476">
        <v>1.79371E-3</v>
      </c>
    </row>
    <row r="4477" spans="1:9" x14ac:dyDescent="0.3">
      <c r="A4477">
        <v>4475</v>
      </c>
      <c r="B4477" s="1">
        <v>45804.473865740743</v>
      </c>
      <c r="C4477">
        <v>44.808999999999997</v>
      </c>
      <c r="D4477">
        <v>-3.4357600000000002E-2</v>
      </c>
      <c r="E4477">
        <v>2.1188399999999999E-3</v>
      </c>
      <c r="F4477">
        <v>1.6175899999999999E-3</v>
      </c>
      <c r="G4477">
        <v>25.52</v>
      </c>
      <c r="H4477">
        <v>41</v>
      </c>
      <c r="I4477">
        <v>1.7825E-3</v>
      </c>
    </row>
    <row r="4478" spans="1:9" x14ac:dyDescent="0.3">
      <c r="A4478">
        <v>4476</v>
      </c>
      <c r="B4478" s="1">
        <v>45804.473865740743</v>
      </c>
      <c r="C4478">
        <v>44.819000000000003</v>
      </c>
      <c r="D4478">
        <v>-3.4064400000000002E-2</v>
      </c>
      <c r="E4478">
        <v>2.1228800000000002E-3</v>
      </c>
      <c r="F4478">
        <v>1.62612E-3</v>
      </c>
      <c r="G4478">
        <v>25.52</v>
      </c>
      <c r="H4478">
        <v>41</v>
      </c>
      <c r="I4478">
        <v>1.7825E-3</v>
      </c>
    </row>
    <row r="4479" spans="1:9" x14ac:dyDescent="0.3">
      <c r="A4479">
        <v>4477</v>
      </c>
      <c r="B4479" s="1">
        <v>45804.473865740743</v>
      </c>
      <c r="C4479">
        <v>44.829000000000001</v>
      </c>
      <c r="D4479">
        <v>-3.3499399999999999E-2</v>
      </c>
      <c r="E4479">
        <v>2.1267500000000002E-3</v>
      </c>
      <c r="F4479">
        <v>1.5884199999999999E-3</v>
      </c>
      <c r="G4479">
        <v>25.52</v>
      </c>
      <c r="H4479">
        <v>41</v>
      </c>
      <c r="I4479">
        <v>1.7825E-3</v>
      </c>
    </row>
    <row r="4480" spans="1:9" x14ac:dyDescent="0.3">
      <c r="A4480">
        <v>4478</v>
      </c>
      <c r="B4480" s="1">
        <v>45804.473865740743</v>
      </c>
      <c r="C4480">
        <v>44.838999999999999</v>
      </c>
      <c r="D4480">
        <v>-3.3115400000000003E-2</v>
      </c>
      <c r="E4480">
        <v>2.11735E-3</v>
      </c>
      <c r="F4480">
        <v>1.5198399999999999E-3</v>
      </c>
      <c r="G4480">
        <v>25.52</v>
      </c>
      <c r="H4480">
        <v>41</v>
      </c>
      <c r="I4480">
        <v>1.85943E-3</v>
      </c>
    </row>
    <row r="4481" spans="1:9" x14ac:dyDescent="0.3">
      <c r="A4481">
        <v>4479</v>
      </c>
      <c r="B4481" s="1">
        <v>45804.473865740743</v>
      </c>
      <c r="C4481">
        <v>44.848999999999997</v>
      </c>
      <c r="D4481">
        <v>-3.3166899999999999E-2</v>
      </c>
      <c r="E4481">
        <v>2.14131E-3</v>
      </c>
      <c r="F4481">
        <v>1.5255900000000001E-3</v>
      </c>
      <c r="G4481">
        <v>25.52</v>
      </c>
      <c r="H4481">
        <v>41</v>
      </c>
      <c r="I4481">
        <v>1.85943E-3</v>
      </c>
    </row>
    <row r="4482" spans="1:9" x14ac:dyDescent="0.3">
      <c r="A4482">
        <v>4480</v>
      </c>
      <c r="B4482" s="1">
        <v>45804.473865740743</v>
      </c>
      <c r="C4482">
        <v>44.859000000000002</v>
      </c>
      <c r="D4482">
        <v>-3.3407399999999997E-2</v>
      </c>
      <c r="E4482">
        <v>2.1622400000000002E-3</v>
      </c>
      <c r="F4482">
        <v>1.5224500000000001E-3</v>
      </c>
      <c r="G4482">
        <v>25.52</v>
      </c>
      <c r="H4482">
        <v>41</v>
      </c>
      <c r="I4482">
        <v>1.85943E-3</v>
      </c>
    </row>
    <row r="4483" spans="1:9" x14ac:dyDescent="0.3">
      <c r="A4483">
        <v>4481</v>
      </c>
      <c r="B4483" s="1">
        <v>45804.473865740743</v>
      </c>
      <c r="C4483">
        <v>44.869</v>
      </c>
      <c r="D4483">
        <v>-3.36867E-2</v>
      </c>
      <c r="E4483">
        <v>2.1685099999999998E-3</v>
      </c>
      <c r="F4483">
        <v>1.5491299999999999E-3</v>
      </c>
      <c r="G4483">
        <v>25.52</v>
      </c>
      <c r="H4483">
        <v>41</v>
      </c>
      <c r="I4483">
        <v>1.85943E-3</v>
      </c>
    </row>
    <row r="4484" spans="1:9" x14ac:dyDescent="0.3">
      <c r="A4484">
        <v>4482</v>
      </c>
      <c r="B4484" s="1">
        <v>45804.473865740743</v>
      </c>
      <c r="C4484">
        <v>44.878999999999998</v>
      </c>
      <c r="D4484">
        <v>-3.4049799999999998E-2</v>
      </c>
      <c r="E4484">
        <v>2.1555900000000002E-3</v>
      </c>
      <c r="F4484">
        <v>1.58574E-3</v>
      </c>
      <c r="G4484">
        <v>25.52</v>
      </c>
      <c r="H4484">
        <v>41</v>
      </c>
      <c r="I4484">
        <v>1.82011E-3</v>
      </c>
    </row>
    <row r="4485" spans="1:9" x14ac:dyDescent="0.3">
      <c r="A4485">
        <v>4483</v>
      </c>
      <c r="B4485" s="1">
        <v>45804.473865740743</v>
      </c>
      <c r="C4485">
        <v>44.889000000000003</v>
      </c>
      <c r="D4485">
        <v>-3.4032199999999999E-2</v>
      </c>
      <c r="E4485">
        <v>2.16942E-3</v>
      </c>
      <c r="F4485">
        <v>1.5713000000000001E-3</v>
      </c>
      <c r="G4485">
        <v>25.52</v>
      </c>
      <c r="H4485">
        <v>41</v>
      </c>
      <c r="I4485">
        <v>1.82011E-3</v>
      </c>
    </row>
    <row r="4486" spans="1:9" x14ac:dyDescent="0.3">
      <c r="A4486">
        <v>4484</v>
      </c>
      <c r="B4486" s="1">
        <v>45804.473865740743</v>
      </c>
      <c r="C4486">
        <v>44.899000000000001</v>
      </c>
      <c r="D4486">
        <v>-3.3646000000000002E-2</v>
      </c>
      <c r="E4486">
        <v>2.1748200000000001E-3</v>
      </c>
      <c r="F4486">
        <v>1.5494300000000001E-3</v>
      </c>
      <c r="G4486">
        <v>25.52</v>
      </c>
      <c r="H4486">
        <v>41</v>
      </c>
      <c r="I4486">
        <v>1.82011E-3</v>
      </c>
    </row>
    <row r="4487" spans="1:9" x14ac:dyDescent="0.3">
      <c r="A4487">
        <v>4485</v>
      </c>
      <c r="B4487" s="1">
        <v>45804.473865740743</v>
      </c>
      <c r="C4487">
        <v>44.908999999999999</v>
      </c>
      <c r="D4487">
        <v>-3.3688000000000003E-2</v>
      </c>
      <c r="E4487">
        <v>2.17263E-3</v>
      </c>
      <c r="F4487">
        <v>1.5701199999999999E-3</v>
      </c>
      <c r="G4487">
        <v>25.52</v>
      </c>
      <c r="H4487">
        <v>41</v>
      </c>
      <c r="I4487">
        <v>1.8588700000000001E-3</v>
      </c>
    </row>
    <row r="4488" spans="1:9" x14ac:dyDescent="0.3">
      <c r="A4488">
        <v>4486</v>
      </c>
      <c r="B4488" s="1">
        <v>45804.473865740743</v>
      </c>
      <c r="C4488">
        <v>44.918999999999997</v>
      </c>
      <c r="D4488">
        <v>-3.33344E-2</v>
      </c>
      <c r="E4488">
        <v>2.1504100000000002E-3</v>
      </c>
      <c r="F4488">
        <v>1.5587299999999999E-3</v>
      </c>
      <c r="G4488">
        <v>25.52</v>
      </c>
      <c r="H4488">
        <v>41</v>
      </c>
      <c r="I4488">
        <v>1.8588700000000001E-3</v>
      </c>
    </row>
    <row r="4489" spans="1:9" x14ac:dyDescent="0.3">
      <c r="A4489">
        <v>4487</v>
      </c>
      <c r="B4489" s="1">
        <v>45804.473865740743</v>
      </c>
      <c r="C4489">
        <v>44.929000000000002</v>
      </c>
      <c r="D4489">
        <v>-3.2933400000000002E-2</v>
      </c>
      <c r="E4489">
        <v>2.1491100000000001E-3</v>
      </c>
      <c r="F4489">
        <v>1.5445999999999999E-3</v>
      </c>
      <c r="G4489">
        <v>25.52</v>
      </c>
      <c r="H4489">
        <v>41</v>
      </c>
      <c r="I4489">
        <v>1.8588700000000001E-3</v>
      </c>
    </row>
    <row r="4490" spans="1:9" x14ac:dyDescent="0.3">
      <c r="A4490">
        <v>4488</v>
      </c>
      <c r="B4490" s="1">
        <v>45804.473865740743</v>
      </c>
      <c r="C4490">
        <v>44.939</v>
      </c>
      <c r="D4490">
        <v>-3.2948600000000001E-2</v>
      </c>
      <c r="E4490">
        <v>2.1429800000000001E-3</v>
      </c>
      <c r="F4490">
        <v>1.52736E-3</v>
      </c>
      <c r="G4490">
        <v>25.52</v>
      </c>
      <c r="H4490">
        <v>41</v>
      </c>
      <c r="I4490">
        <v>1.8613499999999999E-3</v>
      </c>
    </row>
    <row r="4491" spans="1:9" x14ac:dyDescent="0.3">
      <c r="A4491">
        <v>4489</v>
      </c>
      <c r="B4491" s="1">
        <v>45804.473865740743</v>
      </c>
      <c r="C4491">
        <v>44.948999999999998</v>
      </c>
      <c r="D4491">
        <v>-3.2737000000000002E-2</v>
      </c>
      <c r="E4491">
        <v>2.1708700000000001E-3</v>
      </c>
      <c r="F4491">
        <v>1.5739E-3</v>
      </c>
      <c r="G4491">
        <v>25.52</v>
      </c>
      <c r="H4491">
        <v>41</v>
      </c>
      <c r="I4491">
        <v>1.8613499999999999E-3</v>
      </c>
    </row>
    <row r="4492" spans="1:9" x14ac:dyDescent="0.3">
      <c r="A4492">
        <v>4490</v>
      </c>
      <c r="B4492" s="1">
        <v>45804.473865740743</v>
      </c>
      <c r="C4492">
        <v>44.959000000000003</v>
      </c>
      <c r="D4492">
        <v>-3.2738400000000001E-2</v>
      </c>
      <c r="E4492">
        <v>2.1765999999999999E-3</v>
      </c>
      <c r="F4492">
        <v>1.60779E-3</v>
      </c>
      <c r="G4492">
        <v>25.52</v>
      </c>
      <c r="H4492">
        <v>41</v>
      </c>
      <c r="I4492">
        <v>1.8613499999999999E-3</v>
      </c>
    </row>
    <row r="4493" spans="1:9" x14ac:dyDescent="0.3">
      <c r="A4493">
        <v>4491</v>
      </c>
      <c r="B4493" s="1">
        <v>45804.473865740743</v>
      </c>
      <c r="C4493">
        <v>44.969000000000001</v>
      </c>
      <c r="D4493">
        <v>-3.2861500000000002E-2</v>
      </c>
      <c r="E4493">
        <v>2.1062199999999998E-3</v>
      </c>
      <c r="F4493">
        <v>1.55441E-3</v>
      </c>
      <c r="G4493">
        <v>25.52</v>
      </c>
      <c r="H4493">
        <v>41</v>
      </c>
      <c r="I4493">
        <v>1.8414900000000001E-3</v>
      </c>
    </row>
    <row r="4494" spans="1:9" x14ac:dyDescent="0.3">
      <c r="A4494">
        <v>4492</v>
      </c>
      <c r="B4494" s="1">
        <v>45804.473865740743</v>
      </c>
      <c r="C4494">
        <v>44.978999999999999</v>
      </c>
      <c r="D4494">
        <v>-3.3490699999999998E-2</v>
      </c>
      <c r="E4494">
        <v>2.0118499999999999E-3</v>
      </c>
      <c r="F4494">
        <v>1.4822100000000001E-3</v>
      </c>
      <c r="G4494">
        <v>25.52</v>
      </c>
      <c r="H4494">
        <v>41</v>
      </c>
      <c r="I4494">
        <v>1.8414900000000001E-3</v>
      </c>
    </row>
    <row r="4495" spans="1:9" x14ac:dyDescent="0.3">
      <c r="A4495">
        <v>4493</v>
      </c>
      <c r="B4495" s="1">
        <v>45804.473865740743</v>
      </c>
      <c r="C4495">
        <v>44.988999999999997</v>
      </c>
      <c r="D4495">
        <v>-3.39092E-2</v>
      </c>
      <c r="E4495">
        <v>2.00023E-3</v>
      </c>
      <c r="F4495">
        <v>1.4792200000000001E-3</v>
      </c>
      <c r="G4495">
        <v>25.52</v>
      </c>
      <c r="H4495">
        <v>41</v>
      </c>
      <c r="I4495">
        <v>1.8414900000000001E-3</v>
      </c>
    </row>
    <row r="4496" spans="1:9" x14ac:dyDescent="0.3">
      <c r="A4496">
        <v>4494</v>
      </c>
      <c r="B4496" s="1">
        <v>45804.473865740743</v>
      </c>
      <c r="C4496">
        <v>44.999000000000002</v>
      </c>
      <c r="D4496">
        <v>-3.3772200000000002E-2</v>
      </c>
      <c r="E4496">
        <v>2.05755E-3</v>
      </c>
      <c r="F4496">
        <v>1.48489E-3</v>
      </c>
      <c r="G4496">
        <v>25.52</v>
      </c>
      <c r="H4496">
        <v>41</v>
      </c>
      <c r="I4496">
        <v>1.8704800000000001E-3</v>
      </c>
    </row>
    <row r="4497" spans="1:9" x14ac:dyDescent="0.3">
      <c r="A4497">
        <v>4495</v>
      </c>
      <c r="B4497" s="1">
        <v>45804.473865740743</v>
      </c>
      <c r="C4497">
        <v>45.009</v>
      </c>
      <c r="D4497">
        <v>-3.3743000000000002E-2</v>
      </c>
      <c r="E4497">
        <v>2.0813899999999998E-3</v>
      </c>
      <c r="F4497">
        <v>1.4709199999999999E-3</v>
      </c>
      <c r="G4497">
        <v>25.52</v>
      </c>
      <c r="H4497">
        <v>41</v>
      </c>
      <c r="I4497">
        <v>1.8704800000000001E-3</v>
      </c>
    </row>
    <row r="4498" spans="1:9" x14ac:dyDescent="0.3">
      <c r="A4498">
        <v>4496</v>
      </c>
      <c r="B4498" s="1">
        <v>45804.473865740743</v>
      </c>
      <c r="C4498">
        <v>45.018999999999998</v>
      </c>
      <c r="D4498">
        <v>-3.3919400000000002E-2</v>
      </c>
      <c r="E4498">
        <v>2.0762799999999998E-3</v>
      </c>
      <c r="F4498">
        <v>1.4602E-3</v>
      </c>
      <c r="G4498">
        <v>25.52</v>
      </c>
      <c r="H4498">
        <v>41</v>
      </c>
      <c r="I4498">
        <v>1.8704800000000001E-3</v>
      </c>
    </row>
    <row r="4499" spans="1:9" x14ac:dyDescent="0.3">
      <c r="A4499">
        <v>4497</v>
      </c>
      <c r="B4499" s="1">
        <v>45804.473865740743</v>
      </c>
      <c r="C4499">
        <v>45.029000000000003</v>
      </c>
      <c r="D4499">
        <v>-3.3868500000000003E-2</v>
      </c>
      <c r="E4499">
        <v>2.0235100000000001E-3</v>
      </c>
      <c r="F4499">
        <v>1.39572E-3</v>
      </c>
      <c r="G4499">
        <v>25.52</v>
      </c>
      <c r="H4499">
        <v>41</v>
      </c>
      <c r="I4499">
        <v>1.76312E-3</v>
      </c>
    </row>
    <row r="4500" spans="1:9" x14ac:dyDescent="0.3">
      <c r="A4500">
        <v>4498</v>
      </c>
      <c r="B4500" s="1">
        <v>45804.473865740743</v>
      </c>
      <c r="C4500">
        <v>45.039000000000001</v>
      </c>
      <c r="D4500">
        <v>-3.40687E-2</v>
      </c>
      <c r="E4500">
        <v>1.9929800000000001E-3</v>
      </c>
      <c r="F4500">
        <v>1.36691E-3</v>
      </c>
      <c r="G4500">
        <v>25.52</v>
      </c>
      <c r="H4500">
        <v>41</v>
      </c>
      <c r="I4500">
        <v>1.76312E-3</v>
      </c>
    </row>
    <row r="4501" spans="1:9" x14ac:dyDescent="0.3">
      <c r="A4501">
        <v>4499</v>
      </c>
      <c r="B4501" s="1">
        <v>45804.473865740743</v>
      </c>
      <c r="C4501">
        <v>45.048999999999999</v>
      </c>
      <c r="D4501">
        <v>-3.4515499999999998E-2</v>
      </c>
      <c r="E4501">
        <v>2.0177400000000001E-3</v>
      </c>
      <c r="F4501">
        <v>1.43432E-3</v>
      </c>
      <c r="G4501">
        <v>25.52</v>
      </c>
      <c r="H4501">
        <v>41</v>
      </c>
      <c r="I4501">
        <v>1.76312E-3</v>
      </c>
    </row>
    <row r="4502" spans="1:9" x14ac:dyDescent="0.3">
      <c r="A4502">
        <v>4500</v>
      </c>
      <c r="B4502" s="1">
        <v>45804.473865740743</v>
      </c>
      <c r="C4502">
        <v>45.058999999999997</v>
      </c>
      <c r="D4502">
        <v>-3.4273600000000001E-2</v>
      </c>
      <c r="E4502">
        <v>2.0087500000000001E-3</v>
      </c>
      <c r="F4502">
        <v>1.40613E-3</v>
      </c>
      <c r="G4502">
        <v>25.52</v>
      </c>
      <c r="H4502">
        <v>41</v>
      </c>
      <c r="I4502">
        <v>1.72393E-3</v>
      </c>
    </row>
    <row r="4503" spans="1:9" x14ac:dyDescent="0.3">
      <c r="A4503">
        <v>4501</v>
      </c>
      <c r="B4503" s="1">
        <v>45804.473865740743</v>
      </c>
      <c r="C4503">
        <v>45.069000000000003</v>
      </c>
      <c r="D4503">
        <v>-3.4161400000000001E-2</v>
      </c>
      <c r="E4503">
        <v>2.00446E-3</v>
      </c>
      <c r="F4503">
        <v>1.34005E-3</v>
      </c>
      <c r="G4503">
        <v>25.52</v>
      </c>
      <c r="H4503">
        <v>41</v>
      </c>
      <c r="I4503">
        <v>1.72393E-3</v>
      </c>
    </row>
    <row r="4504" spans="1:9" x14ac:dyDescent="0.3">
      <c r="A4504">
        <v>4502</v>
      </c>
      <c r="B4504" s="1">
        <v>45804.473865740743</v>
      </c>
      <c r="C4504">
        <v>45.079000000000001</v>
      </c>
      <c r="D4504">
        <v>-3.4666000000000002E-2</v>
      </c>
      <c r="E4504">
        <v>2.0110200000000001E-3</v>
      </c>
      <c r="F4504">
        <v>1.3304300000000001E-3</v>
      </c>
      <c r="G4504">
        <v>25.52</v>
      </c>
      <c r="H4504">
        <v>41</v>
      </c>
      <c r="I4504">
        <v>1.72393E-3</v>
      </c>
    </row>
    <row r="4505" spans="1:9" x14ac:dyDescent="0.3">
      <c r="A4505">
        <v>4503</v>
      </c>
      <c r="B4505" s="1">
        <v>45804.473865740743</v>
      </c>
      <c r="C4505">
        <v>45.088999999999999</v>
      </c>
      <c r="D4505">
        <v>-3.52617E-2</v>
      </c>
      <c r="E4505">
        <v>2.0540200000000002E-3</v>
      </c>
      <c r="F4505">
        <v>1.42493E-3</v>
      </c>
      <c r="G4505">
        <v>25.53</v>
      </c>
      <c r="H4505">
        <v>41</v>
      </c>
      <c r="I4505">
        <v>1.71262E-3</v>
      </c>
    </row>
    <row r="4506" spans="1:9" x14ac:dyDescent="0.3">
      <c r="A4506">
        <v>4504</v>
      </c>
      <c r="B4506" s="1">
        <v>45804.473865740743</v>
      </c>
      <c r="C4506">
        <v>45.098999999999997</v>
      </c>
      <c r="D4506">
        <v>-3.5632900000000002E-2</v>
      </c>
      <c r="E4506">
        <v>2.0508599999999998E-3</v>
      </c>
      <c r="F4506">
        <v>1.4575600000000001E-3</v>
      </c>
      <c r="G4506">
        <v>25.53</v>
      </c>
      <c r="H4506">
        <v>41</v>
      </c>
      <c r="I4506">
        <v>1.71262E-3</v>
      </c>
    </row>
    <row r="4507" spans="1:9" x14ac:dyDescent="0.3">
      <c r="A4507">
        <v>4505</v>
      </c>
      <c r="B4507" s="1">
        <v>45804.473865740743</v>
      </c>
      <c r="C4507">
        <v>45.109000000000002</v>
      </c>
      <c r="D4507">
        <v>-3.5517699999999999E-2</v>
      </c>
      <c r="E4507">
        <v>1.9940100000000001E-3</v>
      </c>
      <c r="F4507">
        <v>1.42026E-3</v>
      </c>
      <c r="G4507">
        <v>25.53</v>
      </c>
      <c r="H4507">
        <v>41</v>
      </c>
      <c r="I4507">
        <v>1.71262E-3</v>
      </c>
    </row>
    <row r="4508" spans="1:9" x14ac:dyDescent="0.3">
      <c r="A4508">
        <v>4506</v>
      </c>
      <c r="B4508" s="1">
        <v>45804.473865740743</v>
      </c>
      <c r="C4508">
        <v>45.119</v>
      </c>
      <c r="D4508">
        <v>-3.54002E-2</v>
      </c>
      <c r="E4508">
        <v>2.01761E-3</v>
      </c>
      <c r="F4508">
        <v>1.46839E-3</v>
      </c>
      <c r="G4508">
        <v>25.53</v>
      </c>
      <c r="H4508">
        <v>41</v>
      </c>
      <c r="I4508">
        <v>1.71262E-3</v>
      </c>
    </row>
    <row r="4509" spans="1:9" x14ac:dyDescent="0.3">
      <c r="A4509">
        <v>4507</v>
      </c>
      <c r="B4509" s="1">
        <v>45804.473865740743</v>
      </c>
      <c r="C4509">
        <v>45.128999999999998</v>
      </c>
      <c r="D4509">
        <v>-3.5252899999999997E-2</v>
      </c>
      <c r="E4509">
        <v>2.1038699999999999E-3</v>
      </c>
      <c r="F4509">
        <v>1.54787E-3</v>
      </c>
      <c r="G4509">
        <v>25.53</v>
      </c>
      <c r="H4509">
        <v>41</v>
      </c>
      <c r="I4509">
        <v>1.7329400000000001E-3</v>
      </c>
    </row>
    <row r="4510" spans="1:9" x14ac:dyDescent="0.3">
      <c r="A4510">
        <v>4508</v>
      </c>
      <c r="B4510" s="1">
        <v>45804.473865740743</v>
      </c>
      <c r="C4510">
        <v>45.139000000000003</v>
      </c>
      <c r="D4510">
        <v>-3.5065600000000002E-2</v>
      </c>
      <c r="E4510">
        <v>2.0774500000000002E-3</v>
      </c>
      <c r="F4510">
        <v>1.54083E-3</v>
      </c>
      <c r="G4510">
        <v>25.53</v>
      </c>
      <c r="H4510">
        <v>41</v>
      </c>
      <c r="I4510">
        <v>1.7329400000000001E-3</v>
      </c>
    </row>
    <row r="4511" spans="1:9" x14ac:dyDescent="0.3">
      <c r="A4511">
        <v>4509</v>
      </c>
      <c r="B4511" s="1">
        <v>45804.473877314813</v>
      </c>
      <c r="C4511">
        <v>45.149000000000001</v>
      </c>
      <c r="D4511">
        <v>-3.4628600000000002E-2</v>
      </c>
      <c r="E4511">
        <v>2.0203899999999999E-3</v>
      </c>
      <c r="F4511">
        <v>1.49774E-3</v>
      </c>
      <c r="G4511">
        <v>25.53</v>
      </c>
      <c r="H4511">
        <v>41</v>
      </c>
      <c r="I4511">
        <v>1.7329400000000001E-3</v>
      </c>
    </row>
    <row r="4512" spans="1:9" x14ac:dyDescent="0.3">
      <c r="A4512">
        <v>4510</v>
      </c>
      <c r="B4512" s="1">
        <v>45804.473877314813</v>
      </c>
      <c r="C4512">
        <v>45.158999999999999</v>
      </c>
      <c r="D4512">
        <v>-3.4643599999999997E-2</v>
      </c>
      <c r="E4512">
        <v>2.0391200000000002E-3</v>
      </c>
      <c r="F4512">
        <v>1.52608E-3</v>
      </c>
      <c r="G4512">
        <v>25.53</v>
      </c>
      <c r="H4512">
        <v>41</v>
      </c>
      <c r="I4512">
        <v>1.7458700000000001E-3</v>
      </c>
    </row>
    <row r="4513" spans="1:9" x14ac:dyDescent="0.3">
      <c r="A4513">
        <v>4511</v>
      </c>
      <c r="B4513" s="1">
        <v>45804.473877314813</v>
      </c>
      <c r="C4513">
        <v>45.168999999999997</v>
      </c>
      <c r="D4513">
        <v>-3.4689699999999997E-2</v>
      </c>
      <c r="E4513">
        <v>2.0082799999999999E-3</v>
      </c>
      <c r="F4513">
        <v>1.5216800000000001E-3</v>
      </c>
      <c r="G4513">
        <v>25.53</v>
      </c>
      <c r="H4513">
        <v>41</v>
      </c>
      <c r="I4513">
        <v>1.7458700000000001E-3</v>
      </c>
    </row>
    <row r="4514" spans="1:9" x14ac:dyDescent="0.3">
      <c r="A4514">
        <v>4512</v>
      </c>
      <c r="B4514" s="1">
        <v>45804.473877314813</v>
      </c>
      <c r="C4514">
        <v>45.179000000000002</v>
      </c>
      <c r="D4514">
        <v>-3.4785900000000002E-2</v>
      </c>
      <c r="E4514">
        <v>1.9403700000000001E-3</v>
      </c>
      <c r="F4514">
        <v>1.4602199999999999E-3</v>
      </c>
      <c r="G4514">
        <v>25.53</v>
      </c>
      <c r="H4514">
        <v>41</v>
      </c>
      <c r="I4514">
        <v>1.7458700000000001E-3</v>
      </c>
    </row>
    <row r="4515" spans="1:9" x14ac:dyDescent="0.3">
      <c r="A4515">
        <v>4513</v>
      </c>
      <c r="B4515" s="1">
        <v>45804.473877314813</v>
      </c>
      <c r="C4515">
        <v>45.189</v>
      </c>
      <c r="D4515">
        <v>-3.47598E-2</v>
      </c>
      <c r="E4515">
        <v>1.9118500000000001E-3</v>
      </c>
      <c r="F4515">
        <v>1.4759199999999999E-3</v>
      </c>
      <c r="G4515">
        <v>25.53</v>
      </c>
      <c r="H4515">
        <v>41</v>
      </c>
      <c r="I4515">
        <v>1.75797E-3</v>
      </c>
    </row>
    <row r="4516" spans="1:9" x14ac:dyDescent="0.3">
      <c r="A4516">
        <v>4514</v>
      </c>
      <c r="B4516" s="1">
        <v>45804.473877314813</v>
      </c>
      <c r="C4516">
        <v>45.198999999999998</v>
      </c>
      <c r="D4516">
        <v>-3.4740699999999999E-2</v>
      </c>
      <c r="E4516">
        <v>1.8382100000000001E-3</v>
      </c>
      <c r="F4516">
        <v>1.4860400000000001E-3</v>
      </c>
      <c r="G4516">
        <v>25.53</v>
      </c>
      <c r="H4516">
        <v>41</v>
      </c>
      <c r="I4516">
        <v>1.75797E-3</v>
      </c>
    </row>
    <row r="4517" spans="1:9" x14ac:dyDescent="0.3">
      <c r="A4517">
        <v>4515</v>
      </c>
      <c r="B4517" s="1">
        <v>45804.473877314813</v>
      </c>
      <c r="C4517">
        <v>45.209000000000003</v>
      </c>
      <c r="D4517">
        <v>-3.4662800000000001E-2</v>
      </c>
      <c r="E4517">
        <v>1.84928E-3</v>
      </c>
      <c r="F4517">
        <v>1.48515E-3</v>
      </c>
      <c r="G4517">
        <v>25.53</v>
      </c>
      <c r="H4517">
        <v>41</v>
      </c>
      <c r="I4517">
        <v>1.75797E-3</v>
      </c>
    </row>
    <row r="4518" spans="1:9" x14ac:dyDescent="0.3">
      <c r="A4518">
        <v>4516</v>
      </c>
      <c r="B4518" s="1">
        <v>45804.473877314813</v>
      </c>
      <c r="C4518">
        <v>45.219000000000001</v>
      </c>
      <c r="D4518">
        <v>-3.48136E-2</v>
      </c>
      <c r="E4518">
        <v>1.87937E-3</v>
      </c>
      <c r="F4518">
        <v>1.42691E-3</v>
      </c>
      <c r="G4518">
        <v>25.53</v>
      </c>
      <c r="H4518">
        <v>41</v>
      </c>
      <c r="I4518">
        <v>1.75797E-3</v>
      </c>
    </row>
    <row r="4519" spans="1:9" x14ac:dyDescent="0.3">
      <c r="A4519">
        <v>4517</v>
      </c>
      <c r="B4519" s="1">
        <v>45804.473877314813</v>
      </c>
      <c r="C4519">
        <v>45.228999999999999</v>
      </c>
      <c r="D4519">
        <v>-3.5131700000000002E-2</v>
      </c>
      <c r="E4519">
        <v>1.9336900000000001E-3</v>
      </c>
      <c r="F4519">
        <v>1.3639500000000001E-3</v>
      </c>
      <c r="G4519">
        <v>25.53</v>
      </c>
      <c r="H4519">
        <v>41</v>
      </c>
      <c r="I4519">
        <v>1.6963499999999999E-3</v>
      </c>
    </row>
    <row r="4520" spans="1:9" x14ac:dyDescent="0.3">
      <c r="A4520">
        <v>4518</v>
      </c>
      <c r="B4520" s="1">
        <v>45804.473877314813</v>
      </c>
      <c r="C4520">
        <v>45.238999999999997</v>
      </c>
      <c r="D4520">
        <v>-3.5127400000000003E-2</v>
      </c>
      <c r="E4520">
        <v>1.94561E-3</v>
      </c>
      <c r="F4520">
        <v>1.3577699999999999E-3</v>
      </c>
      <c r="G4520">
        <v>25.53</v>
      </c>
      <c r="H4520">
        <v>41</v>
      </c>
      <c r="I4520">
        <v>1.6963499999999999E-3</v>
      </c>
    </row>
    <row r="4521" spans="1:9" x14ac:dyDescent="0.3">
      <c r="A4521">
        <v>4519</v>
      </c>
      <c r="B4521" s="1">
        <v>45804.473877314813</v>
      </c>
      <c r="C4521">
        <v>45.249000000000002</v>
      </c>
      <c r="D4521">
        <v>-3.5022499999999998E-2</v>
      </c>
      <c r="E4521">
        <v>2.02512E-3</v>
      </c>
      <c r="F4521">
        <v>1.4517099999999999E-3</v>
      </c>
      <c r="G4521">
        <v>25.53</v>
      </c>
      <c r="H4521">
        <v>41</v>
      </c>
      <c r="I4521">
        <v>1.6963499999999999E-3</v>
      </c>
    </row>
    <row r="4522" spans="1:9" x14ac:dyDescent="0.3">
      <c r="A4522">
        <v>4520</v>
      </c>
      <c r="B4522" s="1">
        <v>45804.473877314813</v>
      </c>
      <c r="C4522">
        <v>45.259</v>
      </c>
      <c r="D4522">
        <v>-3.5022699999999997E-2</v>
      </c>
      <c r="E4522">
        <v>2.0373499999999998E-3</v>
      </c>
      <c r="F4522">
        <v>1.44447E-3</v>
      </c>
      <c r="G4522">
        <v>25.53</v>
      </c>
      <c r="H4522">
        <v>41</v>
      </c>
      <c r="I4522">
        <v>1.6518399999999999E-3</v>
      </c>
    </row>
    <row r="4523" spans="1:9" x14ac:dyDescent="0.3">
      <c r="A4523">
        <v>4521</v>
      </c>
      <c r="B4523" s="1">
        <v>45804.473877314813</v>
      </c>
      <c r="C4523">
        <v>45.268999999999998</v>
      </c>
      <c r="D4523">
        <v>-3.4733699999999999E-2</v>
      </c>
      <c r="E4523">
        <v>1.9964800000000001E-3</v>
      </c>
      <c r="F4523">
        <v>1.39343E-3</v>
      </c>
      <c r="G4523">
        <v>25.53</v>
      </c>
      <c r="H4523">
        <v>41</v>
      </c>
      <c r="I4523">
        <v>1.6518399999999999E-3</v>
      </c>
    </row>
    <row r="4524" spans="1:9" x14ac:dyDescent="0.3">
      <c r="A4524">
        <v>4522</v>
      </c>
      <c r="B4524" s="1">
        <v>45804.473877314813</v>
      </c>
      <c r="C4524">
        <v>45.279000000000003</v>
      </c>
      <c r="D4524">
        <v>-3.4396599999999999E-2</v>
      </c>
      <c r="E4524">
        <v>1.94447E-3</v>
      </c>
      <c r="F4524">
        <v>1.3672999999999999E-3</v>
      </c>
      <c r="G4524">
        <v>25.53</v>
      </c>
      <c r="H4524">
        <v>41</v>
      </c>
      <c r="I4524">
        <v>1.6518399999999999E-3</v>
      </c>
    </row>
    <row r="4525" spans="1:9" x14ac:dyDescent="0.3">
      <c r="A4525">
        <v>4523</v>
      </c>
      <c r="B4525" s="1">
        <v>45804.473877314813</v>
      </c>
      <c r="C4525">
        <v>45.289000000000001</v>
      </c>
      <c r="D4525">
        <v>-3.4004600000000003E-2</v>
      </c>
      <c r="E4525">
        <v>1.90781E-3</v>
      </c>
      <c r="F4525">
        <v>1.3791700000000001E-3</v>
      </c>
      <c r="G4525">
        <v>25.53</v>
      </c>
      <c r="H4525">
        <v>41</v>
      </c>
      <c r="I4525">
        <v>1.6518399999999999E-3</v>
      </c>
    </row>
    <row r="4526" spans="1:9" x14ac:dyDescent="0.3">
      <c r="A4526">
        <v>4524</v>
      </c>
      <c r="B4526" s="1">
        <v>45804.473877314813</v>
      </c>
      <c r="C4526">
        <v>45.298999999999999</v>
      </c>
      <c r="D4526">
        <v>-3.3855900000000001E-2</v>
      </c>
      <c r="E4526">
        <v>1.85305E-3</v>
      </c>
      <c r="F4526">
        <v>1.34308E-3</v>
      </c>
      <c r="G4526">
        <v>25.53</v>
      </c>
      <c r="H4526">
        <v>41</v>
      </c>
      <c r="I4526">
        <v>1.7447700000000001E-3</v>
      </c>
    </row>
    <row r="4527" spans="1:9" x14ac:dyDescent="0.3">
      <c r="A4527">
        <v>4525</v>
      </c>
      <c r="B4527" s="1">
        <v>45804.473877314813</v>
      </c>
      <c r="C4527">
        <v>45.308999999999997</v>
      </c>
      <c r="D4527">
        <v>-3.3810199999999999E-2</v>
      </c>
      <c r="E4527">
        <v>1.8521399999999999E-3</v>
      </c>
      <c r="F4527">
        <v>1.2735999999999999E-3</v>
      </c>
      <c r="G4527">
        <v>25.53</v>
      </c>
      <c r="H4527">
        <v>41</v>
      </c>
      <c r="I4527">
        <v>1.7447700000000001E-3</v>
      </c>
    </row>
    <row r="4528" spans="1:9" x14ac:dyDescent="0.3">
      <c r="A4528">
        <v>4526</v>
      </c>
      <c r="B4528" s="1">
        <v>45804.473877314813</v>
      </c>
      <c r="C4528">
        <v>45.319000000000003</v>
      </c>
      <c r="D4528">
        <v>-3.3775199999999998E-2</v>
      </c>
      <c r="E4528">
        <v>1.8786899999999999E-3</v>
      </c>
      <c r="F4528">
        <v>1.2355199999999999E-3</v>
      </c>
      <c r="G4528">
        <v>25.53</v>
      </c>
      <c r="H4528">
        <v>41</v>
      </c>
      <c r="I4528">
        <v>1.7447700000000001E-3</v>
      </c>
    </row>
    <row r="4529" spans="1:9" x14ac:dyDescent="0.3">
      <c r="A4529">
        <v>4527</v>
      </c>
      <c r="B4529" s="1">
        <v>45804.473877314813</v>
      </c>
      <c r="C4529">
        <v>45.329000000000001</v>
      </c>
      <c r="D4529">
        <v>-3.3885499999999999E-2</v>
      </c>
      <c r="E4529">
        <v>1.9370699999999999E-3</v>
      </c>
      <c r="F4529">
        <v>1.2739400000000001E-3</v>
      </c>
      <c r="G4529">
        <v>25.53</v>
      </c>
      <c r="H4529">
        <v>41</v>
      </c>
      <c r="I4529">
        <v>1.64343E-3</v>
      </c>
    </row>
    <row r="4530" spans="1:9" x14ac:dyDescent="0.3">
      <c r="A4530">
        <v>4528</v>
      </c>
      <c r="B4530" s="1">
        <v>45804.473877314813</v>
      </c>
      <c r="C4530">
        <v>45.338999999999999</v>
      </c>
      <c r="D4530">
        <v>-3.4209900000000001E-2</v>
      </c>
      <c r="E4530">
        <v>1.9023899999999999E-3</v>
      </c>
      <c r="F4530">
        <v>1.29958E-3</v>
      </c>
      <c r="G4530">
        <v>25.53</v>
      </c>
      <c r="H4530">
        <v>41</v>
      </c>
      <c r="I4530">
        <v>1.64343E-3</v>
      </c>
    </row>
    <row r="4531" spans="1:9" x14ac:dyDescent="0.3">
      <c r="A4531">
        <v>4529</v>
      </c>
      <c r="B4531" s="1">
        <v>45804.473877314813</v>
      </c>
      <c r="C4531">
        <v>45.348999999999997</v>
      </c>
      <c r="D4531">
        <v>-3.4017699999999998E-2</v>
      </c>
      <c r="E4531">
        <v>1.8768599999999999E-3</v>
      </c>
      <c r="F4531">
        <v>1.3018000000000001E-3</v>
      </c>
      <c r="G4531">
        <v>25.53</v>
      </c>
      <c r="H4531">
        <v>41</v>
      </c>
      <c r="I4531">
        <v>1.64343E-3</v>
      </c>
    </row>
    <row r="4532" spans="1:9" x14ac:dyDescent="0.3">
      <c r="A4532">
        <v>4530</v>
      </c>
      <c r="B4532" s="1">
        <v>45804.473877314813</v>
      </c>
      <c r="C4532">
        <v>45.359000000000002</v>
      </c>
      <c r="D4532">
        <v>-3.3475400000000002E-2</v>
      </c>
      <c r="E4532">
        <v>1.9095200000000001E-3</v>
      </c>
      <c r="F4532">
        <v>1.32095E-3</v>
      </c>
      <c r="G4532">
        <v>25.53</v>
      </c>
      <c r="H4532">
        <v>41</v>
      </c>
      <c r="I4532">
        <v>1.5591100000000001E-3</v>
      </c>
    </row>
    <row r="4533" spans="1:9" x14ac:dyDescent="0.3">
      <c r="A4533">
        <v>4531</v>
      </c>
      <c r="B4533" s="1">
        <v>45804.473877314813</v>
      </c>
      <c r="C4533">
        <v>45.369</v>
      </c>
      <c r="D4533">
        <v>-3.3238299999999998E-2</v>
      </c>
      <c r="E4533">
        <v>1.94867E-3</v>
      </c>
      <c r="F4533">
        <v>1.36023E-3</v>
      </c>
      <c r="G4533">
        <v>25.53</v>
      </c>
      <c r="H4533">
        <v>41</v>
      </c>
      <c r="I4533">
        <v>1.5591100000000001E-3</v>
      </c>
    </row>
    <row r="4534" spans="1:9" x14ac:dyDescent="0.3">
      <c r="A4534">
        <v>4532</v>
      </c>
      <c r="B4534" s="1">
        <v>45804.473877314813</v>
      </c>
      <c r="C4534">
        <v>45.378999999999998</v>
      </c>
      <c r="D4534">
        <v>-3.3372699999999998E-2</v>
      </c>
      <c r="E4534">
        <v>1.9306799999999999E-3</v>
      </c>
      <c r="F4534">
        <v>1.35604E-3</v>
      </c>
      <c r="G4534">
        <v>25.53</v>
      </c>
      <c r="H4534">
        <v>41</v>
      </c>
      <c r="I4534">
        <v>1.5591100000000001E-3</v>
      </c>
    </row>
    <row r="4535" spans="1:9" x14ac:dyDescent="0.3">
      <c r="A4535">
        <v>4533</v>
      </c>
      <c r="B4535" s="1">
        <v>45804.473877314813</v>
      </c>
      <c r="C4535">
        <v>45.389000000000003</v>
      </c>
      <c r="D4535">
        <v>-3.41254E-2</v>
      </c>
      <c r="E4535">
        <v>1.9729299999999999E-3</v>
      </c>
      <c r="F4535">
        <v>1.3955700000000001E-3</v>
      </c>
      <c r="G4535">
        <v>25.53</v>
      </c>
      <c r="H4535">
        <v>41</v>
      </c>
      <c r="I4535">
        <v>1.59223E-3</v>
      </c>
    </row>
    <row r="4536" spans="1:9" x14ac:dyDescent="0.3">
      <c r="A4536">
        <v>4534</v>
      </c>
      <c r="B4536" s="1">
        <v>45804.473877314813</v>
      </c>
      <c r="C4536">
        <v>45.399000000000001</v>
      </c>
      <c r="D4536">
        <v>-3.4977899999999999E-2</v>
      </c>
      <c r="E4536">
        <v>2.0560700000000001E-3</v>
      </c>
      <c r="F4536">
        <v>1.4316699999999999E-3</v>
      </c>
      <c r="G4536">
        <v>25.53</v>
      </c>
      <c r="H4536">
        <v>41</v>
      </c>
      <c r="I4536">
        <v>1.59223E-3</v>
      </c>
    </row>
    <row r="4537" spans="1:9" x14ac:dyDescent="0.3">
      <c r="A4537">
        <v>4535</v>
      </c>
      <c r="B4537" s="1">
        <v>45804.473877314813</v>
      </c>
      <c r="C4537">
        <v>45.408999999999999</v>
      </c>
      <c r="D4537">
        <v>-3.5273100000000002E-2</v>
      </c>
      <c r="E4537">
        <v>2.0408599999999998E-3</v>
      </c>
      <c r="F4537">
        <v>1.4184499999999999E-3</v>
      </c>
      <c r="G4537">
        <v>25.53</v>
      </c>
      <c r="H4537">
        <v>41</v>
      </c>
      <c r="I4537">
        <v>1.59223E-3</v>
      </c>
    </row>
    <row r="4538" spans="1:9" x14ac:dyDescent="0.3">
      <c r="A4538">
        <v>4536</v>
      </c>
      <c r="B4538" s="1">
        <v>45804.473877314813</v>
      </c>
      <c r="C4538">
        <v>45.418999999999997</v>
      </c>
      <c r="D4538">
        <v>-3.50023E-2</v>
      </c>
      <c r="E4538">
        <v>2.03097E-3</v>
      </c>
      <c r="F4538">
        <v>1.45831E-3</v>
      </c>
      <c r="G4538">
        <v>25.53</v>
      </c>
      <c r="H4538">
        <v>41</v>
      </c>
      <c r="I4538">
        <v>1.6457500000000001E-3</v>
      </c>
    </row>
    <row r="4539" spans="1:9" x14ac:dyDescent="0.3">
      <c r="A4539">
        <v>4537</v>
      </c>
      <c r="B4539" s="1">
        <v>45804.473877314813</v>
      </c>
      <c r="C4539">
        <v>45.429000000000002</v>
      </c>
      <c r="D4539">
        <v>-3.4499099999999998E-2</v>
      </c>
      <c r="E4539">
        <v>2.0109799999999999E-3</v>
      </c>
      <c r="F4539">
        <v>1.457E-3</v>
      </c>
      <c r="G4539">
        <v>25.53</v>
      </c>
      <c r="H4539">
        <v>41</v>
      </c>
      <c r="I4539">
        <v>1.6457500000000001E-3</v>
      </c>
    </row>
    <row r="4540" spans="1:9" x14ac:dyDescent="0.3">
      <c r="A4540">
        <v>4538</v>
      </c>
      <c r="B4540" s="1">
        <v>45804.473877314813</v>
      </c>
      <c r="C4540">
        <v>45.439</v>
      </c>
      <c r="D4540">
        <v>-3.4203600000000001E-2</v>
      </c>
      <c r="E4540">
        <v>1.9564500000000002E-3</v>
      </c>
      <c r="F4540">
        <v>1.42208E-3</v>
      </c>
      <c r="G4540">
        <v>25.53</v>
      </c>
      <c r="H4540">
        <v>41</v>
      </c>
      <c r="I4540">
        <v>1.6457500000000001E-3</v>
      </c>
    </row>
    <row r="4541" spans="1:9" x14ac:dyDescent="0.3">
      <c r="A4541">
        <v>4539</v>
      </c>
      <c r="B4541" s="1">
        <v>45804.473877314813</v>
      </c>
      <c r="C4541">
        <v>45.448999999999998</v>
      </c>
      <c r="D4541">
        <v>-3.4222700000000002E-2</v>
      </c>
      <c r="E4541">
        <v>2.00388E-3</v>
      </c>
      <c r="F4541">
        <v>1.47511E-3</v>
      </c>
      <c r="G4541">
        <v>25.53</v>
      </c>
      <c r="H4541">
        <v>41</v>
      </c>
      <c r="I4541">
        <v>1.73069E-3</v>
      </c>
    </row>
    <row r="4542" spans="1:9" x14ac:dyDescent="0.3">
      <c r="A4542">
        <v>4540</v>
      </c>
      <c r="B4542" s="1">
        <v>45804.473877314813</v>
      </c>
      <c r="C4542">
        <v>45.459000000000003</v>
      </c>
      <c r="D4542">
        <v>-3.4052800000000001E-2</v>
      </c>
      <c r="E4542">
        <v>1.9945000000000002E-3</v>
      </c>
      <c r="F4542">
        <v>1.5039299999999999E-3</v>
      </c>
      <c r="G4542">
        <v>25.53</v>
      </c>
      <c r="H4542">
        <v>41</v>
      </c>
      <c r="I4542">
        <v>1.73069E-3</v>
      </c>
    </row>
    <row r="4543" spans="1:9" x14ac:dyDescent="0.3">
      <c r="A4543">
        <v>4541</v>
      </c>
      <c r="B4543" s="1">
        <v>45804.473877314813</v>
      </c>
      <c r="C4543">
        <v>45.469000000000001</v>
      </c>
      <c r="D4543">
        <v>-3.4019000000000001E-2</v>
      </c>
      <c r="E4543">
        <v>1.9105000000000001E-3</v>
      </c>
      <c r="F4543">
        <v>1.4643799999999999E-3</v>
      </c>
      <c r="G4543">
        <v>25.53</v>
      </c>
      <c r="H4543">
        <v>41</v>
      </c>
      <c r="I4543">
        <v>1.73069E-3</v>
      </c>
    </row>
    <row r="4544" spans="1:9" x14ac:dyDescent="0.3">
      <c r="A4544">
        <v>4542</v>
      </c>
      <c r="B4544" s="1">
        <v>45804.473877314813</v>
      </c>
      <c r="C4544">
        <v>45.478999999999999</v>
      </c>
      <c r="D4544">
        <v>-3.39736E-2</v>
      </c>
      <c r="E4544">
        <v>1.8761400000000001E-3</v>
      </c>
      <c r="F4544">
        <v>1.4067000000000001E-3</v>
      </c>
      <c r="G4544">
        <v>25.53</v>
      </c>
      <c r="H4544">
        <v>41</v>
      </c>
      <c r="I4544">
        <v>1.7100800000000001E-3</v>
      </c>
    </row>
    <row r="4545" spans="1:9" x14ac:dyDescent="0.3">
      <c r="A4545">
        <v>4543</v>
      </c>
      <c r="B4545" s="1">
        <v>45804.473877314813</v>
      </c>
      <c r="C4545">
        <v>45.488999999999997</v>
      </c>
      <c r="D4545">
        <v>-3.36078E-2</v>
      </c>
      <c r="E4545">
        <v>1.8900900000000001E-3</v>
      </c>
      <c r="F4545">
        <v>1.3498E-3</v>
      </c>
      <c r="G4545">
        <v>25.53</v>
      </c>
      <c r="H4545">
        <v>41</v>
      </c>
      <c r="I4545">
        <v>1.7100800000000001E-3</v>
      </c>
    </row>
    <row r="4546" spans="1:9" x14ac:dyDescent="0.3">
      <c r="A4546">
        <v>4544</v>
      </c>
      <c r="B4546" s="1">
        <v>45804.473877314813</v>
      </c>
      <c r="C4546">
        <v>45.499000000000002</v>
      </c>
      <c r="D4546">
        <v>-3.2946999999999997E-2</v>
      </c>
      <c r="E4546">
        <v>1.9201800000000001E-3</v>
      </c>
      <c r="F4546">
        <v>1.32563E-3</v>
      </c>
      <c r="G4546">
        <v>25.53</v>
      </c>
      <c r="H4546">
        <v>41</v>
      </c>
      <c r="I4546">
        <v>1.7100800000000001E-3</v>
      </c>
    </row>
    <row r="4547" spans="1:9" x14ac:dyDescent="0.3">
      <c r="A4547">
        <v>4545</v>
      </c>
      <c r="B4547" s="1">
        <v>45804.473877314813</v>
      </c>
      <c r="C4547">
        <v>45.509</v>
      </c>
      <c r="D4547">
        <v>-3.26433E-2</v>
      </c>
      <c r="E4547">
        <v>1.95262E-3</v>
      </c>
      <c r="F4547">
        <v>1.36995E-3</v>
      </c>
      <c r="G4547">
        <v>25.53</v>
      </c>
      <c r="H4547">
        <v>41</v>
      </c>
      <c r="I4547">
        <v>1.6600199999999999E-3</v>
      </c>
    </row>
    <row r="4548" spans="1:9" x14ac:dyDescent="0.3">
      <c r="A4548">
        <v>4546</v>
      </c>
      <c r="B4548" s="1">
        <v>45804.473877314813</v>
      </c>
      <c r="C4548">
        <v>45.518999999999998</v>
      </c>
      <c r="D4548">
        <v>-3.2830100000000001E-2</v>
      </c>
      <c r="E4548">
        <v>2.0125899999999999E-3</v>
      </c>
      <c r="F4548">
        <v>1.43804E-3</v>
      </c>
      <c r="G4548">
        <v>25.53</v>
      </c>
      <c r="H4548">
        <v>41</v>
      </c>
      <c r="I4548">
        <v>1.6600199999999999E-3</v>
      </c>
    </row>
    <row r="4549" spans="1:9" x14ac:dyDescent="0.3">
      <c r="A4549">
        <v>4547</v>
      </c>
      <c r="B4549" s="1">
        <v>45804.473877314813</v>
      </c>
      <c r="C4549">
        <v>45.529000000000003</v>
      </c>
      <c r="D4549">
        <v>-3.2943500000000001E-2</v>
      </c>
      <c r="E4549">
        <v>2.02309E-3</v>
      </c>
      <c r="F4549">
        <v>1.43643E-3</v>
      </c>
      <c r="G4549">
        <v>25.53</v>
      </c>
      <c r="H4549">
        <v>41</v>
      </c>
      <c r="I4549">
        <v>1.6600199999999999E-3</v>
      </c>
    </row>
    <row r="4550" spans="1:9" x14ac:dyDescent="0.3">
      <c r="A4550">
        <v>4548</v>
      </c>
      <c r="B4550" s="1">
        <v>45804.473877314813</v>
      </c>
      <c r="C4550">
        <v>45.539000000000001</v>
      </c>
      <c r="D4550">
        <v>-3.2941199999999997E-2</v>
      </c>
      <c r="E4550">
        <v>1.9667299999999999E-3</v>
      </c>
      <c r="F4550">
        <v>1.44206E-3</v>
      </c>
      <c r="G4550">
        <v>25.53</v>
      </c>
      <c r="H4550">
        <v>41</v>
      </c>
      <c r="I4550">
        <v>1.6419399999999999E-3</v>
      </c>
    </row>
    <row r="4551" spans="1:9" x14ac:dyDescent="0.3">
      <c r="A4551">
        <v>4549</v>
      </c>
      <c r="B4551" s="1">
        <v>45804.473877314813</v>
      </c>
      <c r="C4551">
        <v>45.548999999999999</v>
      </c>
      <c r="D4551">
        <v>-3.3351400000000003E-2</v>
      </c>
      <c r="E4551">
        <v>1.93882E-3</v>
      </c>
      <c r="F4551">
        <v>1.48128E-3</v>
      </c>
      <c r="G4551">
        <v>25.53</v>
      </c>
      <c r="H4551">
        <v>41</v>
      </c>
      <c r="I4551">
        <v>1.6419399999999999E-3</v>
      </c>
    </row>
    <row r="4552" spans="1:9" x14ac:dyDescent="0.3">
      <c r="A4552">
        <v>4550</v>
      </c>
      <c r="B4552" s="1">
        <v>45804.473877314813</v>
      </c>
      <c r="C4552">
        <v>45.558999999999997</v>
      </c>
      <c r="D4552">
        <v>-3.3739100000000001E-2</v>
      </c>
      <c r="E4552">
        <v>1.9294900000000001E-3</v>
      </c>
      <c r="F4552">
        <v>1.4172900000000001E-3</v>
      </c>
      <c r="G4552">
        <v>25.53</v>
      </c>
      <c r="H4552">
        <v>41</v>
      </c>
      <c r="I4552">
        <v>1.6419399999999999E-3</v>
      </c>
    </row>
    <row r="4553" spans="1:9" x14ac:dyDescent="0.3">
      <c r="A4553">
        <v>4551</v>
      </c>
      <c r="B4553" s="1">
        <v>45804.473877314813</v>
      </c>
      <c r="C4553">
        <v>45.569000000000003</v>
      </c>
      <c r="D4553">
        <v>-3.4219100000000002E-2</v>
      </c>
      <c r="E4553">
        <v>1.9808400000000002E-3</v>
      </c>
      <c r="F4553">
        <v>1.3824099999999999E-3</v>
      </c>
      <c r="G4553">
        <v>25.53</v>
      </c>
      <c r="H4553">
        <v>41</v>
      </c>
      <c r="I4553">
        <v>1.6419399999999999E-3</v>
      </c>
    </row>
    <row r="4554" spans="1:9" x14ac:dyDescent="0.3">
      <c r="A4554">
        <v>4552</v>
      </c>
      <c r="B4554" s="1">
        <v>45804.473877314813</v>
      </c>
      <c r="C4554">
        <v>45.579000000000001</v>
      </c>
      <c r="D4554">
        <v>-3.48568E-2</v>
      </c>
      <c r="E4554">
        <v>1.9708099999999999E-3</v>
      </c>
      <c r="F4554">
        <v>1.3462000000000001E-3</v>
      </c>
      <c r="G4554">
        <v>25.53</v>
      </c>
      <c r="H4554">
        <v>41</v>
      </c>
      <c r="I4554">
        <v>1.70433E-3</v>
      </c>
    </row>
    <row r="4555" spans="1:9" x14ac:dyDescent="0.3">
      <c r="A4555">
        <v>4553</v>
      </c>
      <c r="B4555" s="1">
        <v>45804.473877314813</v>
      </c>
      <c r="C4555">
        <v>45.588999999999999</v>
      </c>
      <c r="D4555">
        <v>-3.4916700000000002E-2</v>
      </c>
      <c r="E4555">
        <v>1.9688100000000001E-3</v>
      </c>
      <c r="F4555">
        <v>1.3269200000000001E-3</v>
      </c>
      <c r="G4555">
        <v>25.53</v>
      </c>
      <c r="H4555">
        <v>41</v>
      </c>
      <c r="I4555">
        <v>1.70433E-3</v>
      </c>
    </row>
    <row r="4556" spans="1:9" x14ac:dyDescent="0.3">
      <c r="A4556">
        <v>4554</v>
      </c>
      <c r="B4556" s="1">
        <v>45804.473877314813</v>
      </c>
      <c r="C4556">
        <v>45.598999999999997</v>
      </c>
      <c r="D4556">
        <v>-3.4885800000000002E-2</v>
      </c>
      <c r="E4556">
        <v>2.0377799999999999E-3</v>
      </c>
      <c r="F4556">
        <v>1.4229799999999999E-3</v>
      </c>
      <c r="G4556">
        <v>25.53</v>
      </c>
      <c r="H4556">
        <v>41</v>
      </c>
      <c r="I4556">
        <v>1.70433E-3</v>
      </c>
    </row>
    <row r="4557" spans="1:9" x14ac:dyDescent="0.3">
      <c r="A4557">
        <v>4555</v>
      </c>
      <c r="B4557" s="1">
        <v>45804.473877314813</v>
      </c>
      <c r="C4557">
        <v>45.609000000000002</v>
      </c>
      <c r="D4557">
        <v>-3.50928E-2</v>
      </c>
      <c r="E4557">
        <v>2.0323099999999998E-3</v>
      </c>
      <c r="F4557">
        <v>1.4346199999999999E-3</v>
      </c>
      <c r="G4557">
        <v>25.53</v>
      </c>
      <c r="H4557">
        <v>41</v>
      </c>
      <c r="I4557">
        <v>1.6830599999999999E-3</v>
      </c>
    </row>
    <row r="4558" spans="1:9" x14ac:dyDescent="0.3">
      <c r="A4558">
        <v>4556</v>
      </c>
      <c r="B4558" s="1">
        <v>45804.473877314813</v>
      </c>
      <c r="C4558">
        <v>45.619</v>
      </c>
      <c r="D4558">
        <v>-3.4929700000000001E-2</v>
      </c>
      <c r="E4558">
        <v>1.9683399999999998E-3</v>
      </c>
      <c r="F4558">
        <v>1.36086E-3</v>
      </c>
      <c r="G4558">
        <v>25.53</v>
      </c>
      <c r="H4558">
        <v>41</v>
      </c>
      <c r="I4558">
        <v>1.6830599999999999E-3</v>
      </c>
    </row>
    <row r="4559" spans="1:9" x14ac:dyDescent="0.3">
      <c r="A4559">
        <v>4557</v>
      </c>
      <c r="B4559" s="1">
        <v>45804.473877314813</v>
      </c>
      <c r="C4559">
        <v>45.628999999999998</v>
      </c>
      <c r="D4559">
        <v>-3.4834799999999999E-2</v>
      </c>
      <c r="E4559">
        <v>1.9952400000000001E-3</v>
      </c>
      <c r="F4559">
        <v>1.3896799999999999E-3</v>
      </c>
      <c r="G4559">
        <v>25.53</v>
      </c>
      <c r="H4559">
        <v>41</v>
      </c>
      <c r="I4559">
        <v>1.6830599999999999E-3</v>
      </c>
    </row>
    <row r="4560" spans="1:9" x14ac:dyDescent="0.3">
      <c r="A4560">
        <v>4558</v>
      </c>
      <c r="B4560" s="1">
        <v>45804.473877314813</v>
      </c>
      <c r="C4560">
        <v>45.639000000000003</v>
      </c>
      <c r="D4560">
        <v>-3.4654400000000002E-2</v>
      </c>
      <c r="E4560">
        <v>1.99665E-3</v>
      </c>
      <c r="F4560">
        <v>1.4593099999999999E-3</v>
      </c>
      <c r="G4560">
        <v>25.53</v>
      </c>
      <c r="H4560">
        <v>41</v>
      </c>
      <c r="I4560">
        <v>1.74015E-3</v>
      </c>
    </row>
    <row r="4561" spans="1:9" x14ac:dyDescent="0.3">
      <c r="A4561">
        <v>4559</v>
      </c>
      <c r="B4561" s="1">
        <v>45804.473877314813</v>
      </c>
      <c r="C4561">
        <v>45.649000000000001</v>
      </c>
      <c r="D4561">
        <v>-3.4237400000000001E-2</v>
      </c>
      <c r="E4561">
        <v>1.9506700000000001E-3</v>
      </c>
      <c r="F4561">
        <v>1.4615800000000001E-3</v>
      </c>
      <c r="G4561">
        <v>25.53</v>
      </c>
      <c r="H4561">
        <v>41</v>
      </c>
      <c r="I4561">
        <v>1.74015E-3</v>
      </c>
    </row>
    <row r="4562" spans="1:9" x14ac:dyDescent="0.3">
      <c r="A4562">
        <v>4560</v>
      </c>
      <c r="B4562" s="1">
        <v>45804.473877314813</v>
      </c>
      <c r="C4562">
        <v>45.658999999999999</v>
      </c>
      <c r="D4562">
        <v>-3.4142600000000002E-2</v>
      </c>
      <c r="E4562">
        <v>1.9174800000000001E-3</v>
      </c>
      <c r="F4562">
        <v>1.46518E-3</v>
      </c>
      <c r="G4562">
        <v>25.53</v>
      </c>
      <c r="H4562">
        <v>41</v>
      </c>
      <c r="I4562">
        <v>1.74015E-3</v>
      </c>
    </row>
    <row r="4563" spans="1:9" x14ac:dyDescent="0.3">
      <c r="A4563">
        <v>4561</v>
      </c>
      <c r="B4563" s="1">
        <v>45804.473877314813</v>
      </c>
      <c r="C4563">
        <v>45.668999999999997</v>
      </c>
      <c r="D4563">
        <v>-3.4491599999999997E-2</v>
      </c>
      <c r="E4563">
        <v>1.9693599999999999E-3</v>
      </c>
      <c r="F4563">
        <v>1.4859999999999999E-3</v>
      </c>
      <c r="G4563">
        <v>25.53</v>
      </c>
      <c r="H4563">
        <v>41</v>
      </c>
      <c r="I4563">
        <v>1.7041300000000001E-3</v>
      </c>
    </row>
    <row r="4564" spans="1:9" x14ac:dyDescent="0.3">
      <c r="A4564">
        <v>4562</v>
      </c>
      <c r="B4564" s="1">
        <v>45804.473877314813</v>
      </c>
      <c r="C4564">
        <v>45.679000000000002</v>
      </c>
      <c r="D4564">
        <v>-3.5158399999999999E-2</v>
      </c>
      <c r="E4564">
        <v>1.9703199999999998E-3</v>
      </c>
      <c r="F4564">
        <v>1.4532900000000001E-3</v>
      </c>
      <c r="G4564">
        <v>25.53</v>
      </c>
      <c r="H4564">
        <v>41</v>
      </c>
      <c r="I4564">
        <v>1.7041300000000001E-3</v>
      </c>
    </row>
    <row r="4565" spans="1:9" x14ac:dyDescent="0.3">
      <c r="A4565">
        <v>4563</v>
      </c>
      <c r="B4565" s="1">
        <v>45804.473877314813</v>
      </c>
      <c r="C4565">
        <v>45.689</v>
      </c>
      <c r="D4565">
        <v>-3.59084E-2</v>
      </c>
      <c r="E4565">
        <v>2.003E-3</v>
      </c>
      <c r="F4565">
        <v>1.4736E-3</v>
      </c>
      <c r="G4565">
        <v>25.53</v>
      </c>
      <c r="H4565">
        <v>41</v>
      </c>
      <c r="I4565">
        <v>1.7041300000000001E-3</v>
      </c>
    </row>
    <row r="4566" spans="1:9" x14ac:dyDescent="0.3">
      <c r="A4566">
        <v>4564</v>
      </c>
      <c r="B4566" s="1">
        <v>45804.473877314813</v>
      </c>
      <c r="C4566">
        <v>45.698999999999998</v>
      </c>
      <c r="D4566">
        <v>-3.6248099999999998E-2</v>
      </c>
      <c r="E4566">
        <v>1.9756299999999999E-3</v>
      </c>
      <c r="F4566">
        <v>1.4750500000000001E-3</v>
      </c>
      <c r="G4566">
        <v>25.53</v>
      </c>
      <c r="H4566">
        <v>41</v>
      </c>
      <c r="I4566">
        <v>1.7165500000000001E-3</v>
      </c>
    </row>
    <row r="4567" spans="1:9" x14ac:dyDescent="0.3">
      <c r="A4567">
        <v>4565</v>
      </c>
      <c r="B4567" s="1">
        <v>45804.473877314813</v>
      </c>
      <c r="C4567">
        <v>45.709000000000003</v>
      </c>
      <c r="D4567">
        <v>-3.60522E-2</v>
      </c>
      <c r="E4567">
        <v>1.9475300000000001E-3</v>
      </c>
      <c r="F4567">
        <v>1.4075299999999999E-3</v>
      </c>
      <c r="G4567">
        <v>25.53</v>
      </c>
      <c r="H4567">
        <v>41</v>
      </c>
      <c r="I4567">
        <v>1.7165500000000001E-3</v>
      </c>
    </row>
    <row r="4568" spans="1:9" x14ac:dyDescent="0.3">
      <c r="A4568">
        <v>4566</v>
      </c>
      <c r="B4568" s="1">
        <v>45804.473877314813</v>
      </c>
      <c r="C4568">
        <v>45.719000000000001</v>
      </c>
      <c r="D4568">
        <v>-3.5855900000000003E-2</v>
      </c>
      <c r="E4568">
        <v>2.0442199999999998E-3</v>
      </c>
      <c r="F4568">
        <v>1.42081E-3</v>
      </c>
      <c r="G4568">
        <v>25.53</v>
      </c>
      <c r="H4568">
        <v>41</v>
      </c>
      <c r="I4568">
        <v>1.7165500000000001E-3</v>
      </c>
    </row>
    <row r="4569" spans="1:9" x14ac:dyDescent="0.3">
      <c r="A4569">
        <v>4567</v>
      </c>
      <c r="B4569" s="1">
        <v>45804.473877314813</v>
      </c>
      <c r="C4569">
        <v>45.728999999999999</v>
      </c>
      <c r="D4569">
        <v>-3.5911600000000002E-2</v>
      </c>
      <c r="E4569">
        <v>2.1014200000000001E-3</v>
      </c>
      <c r="F4569">
        <v>1.47725E-3</v>
      </c>
      <c r="G4569">
        <v>25.53</v>
      </c>
      <c r="H4569">
        <v>41</v>
      </c>
      <c r="I4569">
        <v>1.74709E-3</v>
      </c>
    </row>
    <row r="4570" spans="1:9" x14ac:dyDescent="0.3">
      <c r="A4570">
        <v>4568</v>
      </c>
      <c r="B4570" s="1">
        <v>45804.473877314813</v>
      </c>
      <c r="C4570">
        <v>45.738999999999997</v>
      </c>
      <c r="D4570">
        <v>-3.6052099999999997E-2</v>
      </c>
      <c r="E4570">
        <v>2.0164200000000001E-3</v>
      </c>
      <c r="F4570">
        <v>1.4588400000000001E-3</v>
      </c>
      <c r="G4570">
        <v>25.53</v>
      </c>
      <c r="H4570">
        <v>41</v>
      </c>
      <c r="I4570">
        <v>1.74709E-3</v>
      </c>
    </row>
    <row r="4571" spans="1:9" x14ac:dyDescent="0.3">
      <c r="A4571">
        <v>4569</v>
      </c>
      <c r="B4571" s="1">
        <v>45804.473877314813</v>
      </c>
      <c r="C4571">
        <v>45.749000000000002</v>
      </c>
      <c r="D4571">
        <v>-3.6085699999999998E-2</v>
      </c>
      <c r="E4571">
        <v>1.99518E-3</v>
      </c>
      <c r="F4571">
        <v>1.4844599999999999E-3</v>
      </c>
      <c r="G4571">
        <v>25.53</v>
      </c>
      <c r="H4571">
        <v>41</v>
      </c>
      <c r="I4571">
        <v>1.74709E-3</v>
      </c>
    </row>
    <row r="4572" spans="1:9" x14ac:dyDescent="0.3">
      <c r="A4572">
        <v>4570</v>
      </c>
      <c r="B4572" s="1">
        <v>45804.473877314813</v>
      </c>
      <c r="C4572">
        <v>45.759</v>
      </c>
      <c r="D4572">
        <v>-3.6121899999999998E-2</v>
      </c>
      <c r="E4572">
        <v>2.00132E-3</v>
      </c>
      <c r="F4572">
        <v>1.51973E-3</v>
      </c>
      <c r="G4572">
        <v>25.53</v>
      </c>
      <c r="H4572">
        <v>41</v>
      </c>
      <c r="I4572">
        <v>1.77995E-3</v>
      </c>
    </row>
    <row r="4573" spans="1:9" x14ac:dyDescent="0.3">
      <c r="A4573">
        <v>4571</v>
      </c>
      <c r="B4573" s="1">
        <v>45804.473877314813</v>
      </c>
      <c r="C4573">
        <v>45.768999999999998</v>
      </c>
      <c r="D4573">
        <v>-3.5714999999999997E-2</v>
      </c>
      <c r="E4573">
        <v>1.93468E-3</v>
      </c>
      <c r="F4573">
        <v>1.46674E-3</v>
      </c>
      <c r="G4573">
        <v>25.53</v>
      </c>
      <c r="H4573">
        <v>41</v>
      </c>
      <c r="I4573">
        <v>1.77995E-3</v>
      </c>
    </row>
    <row r="4574" spans="1:9" x14ac:dyDescent="0.3">
      <c r="A4574">
        <v>4572</v>
      </c>
      <c r="B4574" s="1">
        <v>45804.473877314813</v>
      </c>
      <c r="C4574">
        <v>45.779000000000003</v>
      </c>
      <c r="D4574">
        <v>-3.5513099999999999E-2</v>
      </c>
      <c r="E4574">
        <v>1.9032000000000001E-3</v>
      </c>
      <c r="F4574">
        <v>1.44433E-3</v>
      </c>
      <c r="G4574">
        <v>25.53</v>
      </c>
      <c r="H4574">
        <v>41</v>
      </c>
      <c r="I4574">
        <v>1.77995E-3</v>
      </c>
    </row>
    <row r="4575" spans="1:9" x14ac:dyDescent="0.3">
      <c r="A4575">
        <v>4573</v>
      </c>
      <c r="B4575" s="1">
        <v>45804.473877314813</v>
      </c>
      <c r="C4575">
        <v>45.789000000000001</v>
      </c>
      <c r="D4575">
        <v>-3.5169300000000001E-2</v>
      </c>
      <c r="E4575">
        <v>1.8785099999999999E-3</v>
      </c>
      <c r="F4575">
        <v>1.40617E-3</v>
      </c>
      <c r="G4575">
        <v>25.53</v>
      </c>
      <c r="H4575">
        <v>41</v>
      </c>
      <c r="I4575">
        <v>1.7646300000000001E-3</v>
      </c>
    </row>
    <row r="4576" spans="1:9" x14ac:dyDescent="0.3">
      <c r="A4576">
        <v>4574</v>
      </c>
      <c r="B4576" s="1">
        <v>45804.473877314813</v>
      </c>
      <c r="C4576">
        <v>45.798999999999999</v>
      </c>
      <c r="D4576">
        <v>-3.4696900000000003E-2</v>
      </c>
      <c r="E4576">
        <v>1.9289800000000001E-3</v>
      </c>
      <c r="F4576">
        <v>1.4122799999999999E-3</v>
      </c>
      <c r="G4576">
        <v>25.53</v>
      </c>
      <c r="H4576">
        <v>41</v>
      </c>
      <c r="I4576">
        <v>1.7646300000000001E-3</v>
      </c>
    </row>
    <row r="4577" spans="1:9" x14ac:dyDescent="0.3">
      <c r="A4577">
        <v>4575</v>
      </c>
      <c r="B4577" s="1">
        <v>45804.473877314813</v>
      </c>
      <c r="C4577">
        <v>45.808999999999997</v>
      </c>
      <c r="D4577">
        <v>-3.4521700000000002E-2</v>
      </c>
      <c r="E4577">
        <v>1.9558700000000002E-3</v>
      </c>
      <c r="F4577">
        <v>1.4615400000000001E-3</v>
      </c>
      <c r="G4577">
        <v>25.53</v>
      </c>
      <c r="H4577">
        <v>41</v>
      </c>
      <c r="I4577">
        <v>1.7646300000000001E-3</v>
      </c>
    </row>
    <row r="4578" spans="1:9" x14ac:dyDescent="0.3">
      <c r="A4578">
        <v>4576</v>
      </c>
      <c r="B4578" s="1">
        <v>45804.473877314813</v>
      </c>
      <c r="C4578">
        <v>45.819000000000003</v>
      </c>
      <c r="D4578">
        <v>-3.4820799999999999E-2</v>
      </c>
      <c r="E4578">
        <v>1.9446299999999999E-3</v>
      </c>
      <c r="F4578">
        <v>1.43727E-3</v>
      </c>
      <c r="G4578">
        <v>25.53</v>
      </c>
      <c r="H4578">
        <v>41</v>
      </c>
      <c r="I4578">
        <v>1.64369E-3</v>
      </c>
    </row>
    <row r="4579" spans="1:9" x14ac:dyDescent="0.3">
      <c r="A4579">
        <v>4577</v>
      </c>
      <c r="B4579" s="1">
        <v>45804.473877314813</v>
      </c>
      <c r="C4579">
        <v>45.829000000000001</v>
      </c>
      <c r="D4579">
        <v>-3.5137099999999998E-2</v>
      </c>
      <c r="E4579">
        <v>1.9994000000000001E-3</v>
      </c>
      <c r="F4579">
        <v>1.46966E-3</v>
      </c>
      <c r="G4579">
        <v>25.53</v>
      </c>
      <c r="H4579">
        <v>41</v>
      </c>
      <c r="I4579">
        <v>1.64369E-3</v>
      </c>
    </row>
    <row r="4580" spans="1:9" x14ac:dyDescent="0.3">
      <c r="A4580">
        <v>4578</v>
      </c>
      <c r="B4580" s="1">
        <v>45804.473877314813</v>
      </c>
      <c r="C4580">
        <v>45.838999999999999</v>
      </c>
      <c r="D4580">
        <v>-3.5351800000000003E-2</v>
      </c>
      <c r="E4580">
        <v>2.09838E-3</v>
      </c>
      <c r="F4580">
        <v>1.4974999999999999E-3</v>
      </c>
      <c r="G4580">
        <v>25.53</v>
      </c>
      <c r="H4580">
        <v>41</v>
      </c>
      <c r="I4580">
        <v>1.64369E-3</v>
      </c>
    </row>
    <row r="4581" spans="1:9" x14ac:dyDescent="0.3">
      <c r="A4581">
        <v>4579</v>
      </c>
      <c r="B4581" s="1">
        <v>45804.473877314813</v>
      </c>
      <c r="C4581">
        <v>45.848999999999997</v>
      </c>
      <c r="D4581">
        <v>-3.5405800000000001E-2</v>
      </c>
      <c r="E4581">
        <v>2.0675200000000002E-3</v>
      </c>
      <c r="F4581">
        <v>1.4554699999999999E-3</v>
      </c>
      <c r="G4581">
        <v>25.53</v>
      </c>
      <c r="H4581">
        <v>41</v>
      </c>
      <c r="I4581">
        <v>1.64369E-3</v>
      </c>
    </row>
    <row r="4582" spans="1:9" x14ac:dyDescent="0.3">
      <c r="A4582">
        <v>4580</v>
      </c>
      <c r="B4582" s="1">
        <v>45804.473877314813</v>
      </c>
      <c r="C4582">
        <v>45.859000000000002</v>
      </c>
      <c r="D4582">
        <v>-3.5257499999999997E-2</v>
      </c>
      <c r="E4582">
        <v>2.0094900000000001E-3</v>
      </c>
      <c r="F4582">
        <v>1.3789900000000001E-3</v>
      </c>
      <c r="G4582">
        <v>25.53</v>
      </c>
      <c r="H4582">
        <v>41</v>
      </c>
      <c r="I4582">
        <v>1.6917799999999999E-3</v>
      </c>
    </row>
    <row r="4583" spans="1:9" x14ac:dyDescent="0.3">
      <c r="A4583">
        <v>4581</v>
      </c>
      <c r="B4583" s="1">
        <v>45804.473877314813</v>
      </c>
      <c r="C4583">
        <v>45.869</v>
      </c>
      <c r="D4583">
        <v>-3.50129E-2</v>
      </c>
      <c r="E4583">
        <v>2.0294000000000002E-3</v>
      </c>
      <c r="F4583">
        <v>1.37006E-3</v>
      </c>
      <c r="G4583">
        <v>25.53</v>
      </c>
      <c r="H4583">
        <v>41</v>
      </c>
      <c r="I4583">
        <v>1.6917799999999999E-3</v>
      </c>
    </row>
    <row r="4584" spans="1:9" x14ac:dyDescent="0.3">
      <c r="A4584">
        <v>4582</v>
      </c>
      <c r="B4584" s="1">
        <v>45804.473877314813</v>
      </c>
      <c r="C4584">
        <v>45.878999999999998</v>
      </c>
      <c r="D4584">
        <v>-3.49456E-2</v>
      </c>
      <c r="E4584">
        <v>2.0038E-3</v>
      </c>
      <c r="F4584">
        <v>1.3360100000000001E-3</v>
      </c>
      <c r="G4584">
        <v>25.53</v>
      </c>
      <c r="H4584">
        <v>41</v>
      </c>
      <c r="I4584">
        <v>1.6917799999999999E-3</v>
      </c>
    </row>
    <row r="4585" spans="1:9" x14ac:dyDescent="0.3">
      <c r="A4585">
        <v>4583</v>
      </c>
      <c r="B4585" s="1">
        <v>45804.473877314813</v>
      </c>
      <c r="C4585">
        <v>45.889000000000003</v>
      </c>
      <c r="D4585">
        <v>-3.4910900000000002E-2</v>
      </c>
      <c r="E4585">
        <v>1.9936200000000002E-3</v>
      </c>
      <c r="F4585">
        <v>1.3740099999999999E-3</v>
      </c>
      <c r="G4585">
        <v>25.53</v>
      </c>
      <c r="H4585">
        <v>41</v>
      </c>
      <c r="I4585">
        <v>1.7592E-3</v>
      </c>
    </row>
    <row r="4586" spans="1:9" x14ac:dyDescent="0.3">
      <c r="A4586">
        <v>4584</v>
      </c>
      <c r="B4586" s="1">
        <v>45804.473877314813</v>
      </c>
      <c r="C4586">
        <v>45.899000000000001</v>
      </c>
      <c r="D4586">
        <v>-3.51331E-2</v>
      </c>
      <c r="E4586">
        <v>2.01592E-3</v>
      </c>
      <c r="F4586">
        <v>1.42611E-3</v>
      </c>
      <c r="G4586">
        <v>25.53</v>
      </c>
      <c r="H4586">
        <v>41</v>
      </c>
      <c r="I4586">
        <v>1.7592E-3</v>
      </c>
    </row>
    <row r="4587" spans="1:9" x14ac:dyDescent="0.3">
      <c r="A4587">
        <v>4585</v>
      </c>
      <c r="B4587" s="1">
        <v>45804.473877314813</v>
      </c>
      <c r="C4587">
        <v>45.908999999999999</v>
      </c>
      <c r="D4587">
        <v>-3.5455599999999997E-2</v>
      </c>
      <c r="E4587">
        <v>1.9830899999999999E-3</v>
      </c>
      <c r="F4587">
        <v>1.4175500000000001E-3</v>
      </c>
      <c r="G4587">
        <v>25.53</v>
      </c>
      <c r="H4587">
        <v>41</v>
      </c>
      <c r="I4587">
        <v>1.7592E-3</v>
      </c>
    </row>
    <row r="4588" spans="1:9" x14ac:dyDescent="0.3">
      <c r="A4588">
        <v>4586</v>
      </c>
      <c r="B4588" s="1">
        <v>45804.473877314813</v>
      </c>
      <c r="C4588">
        <v>45.918999999999997</v>
      </c>
      <c r="D4588">
        <v>-3.6073000000000001E-2</v>
      </c>
      <c r="E4588">
        <v>1.9734000000000002E-3</v>
      </c>
      <c r="F4588">
        <v>1.4324100000000001E-3</v>
      </c>
      <c r="G4588">
        <v>25.53</v>
      </c>
      <c r="H4588">
        <v>41</v>
      </c>
      <c r="I4588">
        <v>1.66821E-3</v>
      </c>
    </row>
    <row r="4589" spans="1:9" x14ac:dyDescent="0.3">
      <c r="A4589">
        <v>4587</v>
      </c>
      <c r="B4589" s="1">
        <v>45804.473877314813</v>
      </c>
      <c r="C4589">
        <v>45.929000000000002</v>
      </c>
      <c r="D4589">
        <v>-3.6391800000000002E-2</v>
      </c>
      <c r="E4589">
        <v>1.99957E-3</v>
      </c>
      <c r="F4589">
        <v>1.4602300000000001E-3</v>
      </c>
      <c r="G4589">
        <v>25.53</v>
      </c>
      <c r="H4589">
        <v>41</v>
      </c>
      <c r="I4589">
        <v>1.66821E-3</v>
      </c>
    </row>
    <row r="4590" spans="1:9" x14ac:dyDescent="0.3">
      <c r="A4590">
        <v>4588</v>
      </c>
      <c r="B4590" s="1">
        <v>45804.473877314813</v>
      </c>
      <c r="C4590">
        <v>45.939</v>
      </c>
      <c r="D4590">
        <v>-3.6437499999999998E-2</v>
      </c>
      <c r="E4590">
        <v>2.02994E-3</v>
      </c>
      <c r="F4590">
        <v>1.4787299999999999E-3</v>
      </c>
      <c r="G4590">
        <v>25.53</v>
      </c>
      <c r="H4590">
        <v>41</v>
      </c>
      <c r="I4590">
        <v>1.66821E-3</v>
      </c>
    </row>
    <row r="4591" spans="1:9" x14ac:dyDescent="0.3">
      <c r="A4591">
        <v>4589</v>
      </c>
      <c r="B4591" s="1">
        <v>45804.473877314813</v>
      </c>
      <c r="C4591">
        <v>45.948999999999998</v>
      </c>
      <c r="D4591">
        <v>-3.6120800000000002E-2</v>
      </c>
      <c r="E4591">
        <v>1.9953100000000001E-3</v>
      </c>
      <c r="F4591">
        <v>1.46805E-3</v>
      </c>
      <c r="G4591">
        <v>25.53</v>
      </c>
      <c r="H4591">
        <v>41</v>
      </c>
      <c r="I4591">
        <v>1.6954400000000001E-3</v>
      </c>
    </row>
    <row r="4592" spans="1:9" x14ac:dyDescent="0.3">
      <c r="A4592">
        <v>4590</v>
      </c>
      <c r="B4592" s="1">
        <v>45804.473877314813</v>
      </c>
      <c r="C4592">
        <v>45.959000000000003</v>
      </c>
      <c r="D4592">
        <v>-3.5842800000000001E-2</v>
      </c>
      <c r="E4592">
        <v>1.9727600000000001E-3</v>
      </c>
      <c r="F4592">
        <v>1.4616399999999999E-3</v>
      </c>
      <c r="G4592">
        <v>25.53</v>
      </c>
      <c r="H4592">
        <v>41</v>
      </c>
      <c r="I4592">
        <v>1.6954400000000001E-3</v>
      </c>
    </row>
    <row r="4593" spans="1:9" x14ac:dyDescent="0.3">
      <c r="A4593">
        <v>4591</v>
      </c>
      <c r="B4593" s="1">
        <v>45804.473877314813</v>
      </c>
      <c r="C4593">
        <v>45.969000000000001</v>
      </c>
      <c r="D4593">
        <v>-3.5801800000000002E-2</v>
      </c>
      <c r="E4593">
        <v>1.9770199999999999E-3</v>
      </c>
      <c r="F4593">
        <v>1.48026E-3</v>
      </c>
      <c r="G4593">
        <v>25.53</v>
      </c>
      <c r="H4593">
        <v>41</v>
      </c>
      <c r="I4593">
        <v>1.6954400000000001E-3</v>
      </c>
    </row>
    <row r="4594" spans="1:9" x14ac:dyDescent="0.3">
      <c r="A4594">
        <v>4592</v>
      </c>
      <c r="B4594" s="1">
        <v>45804.473877314813</v>
      </c>
      <c r="C4594">
        <v>45.978999999999999</v>
      </c>
      <c r="D4594">
        <v>-3.5726099999999997E-2</v>
      </c>
      <c r="E4594">
        <v>1.9259500000000001E-3</v>
      </c>
      <c r="F4594">
        <v>1.4873899999999999E-3</v>
      </c>
      <c r="G4594">
        <v>25.53</v>
      </c>
      <c r="H4594">
        <v>41</v>
      </c>
      <c r="I4594">
        <v>1.7577999999999999E-3</v>
      </c>
    </row>
    <row r="4595" spans="1:9" x14ac:dyDescent="0.3">
      <c r="A4595">
        <v>4593</v>
      </c>
      <c r="B4595" s="1">
        <v>45804.473877314813</v>
      </c>
      <c r="C4595">
        <v>45.988999999999997</v>
      </c>
      <c r="D4595">
        <v>-3.5199800000000003E-2</v>
      </c>
      <c r="E4595">
        <v>1.9571599999999999E-3</v>
      </c>
      <c r="F4595">
        <v>1.50446E-3</v>
      </c>
      <c r="G4595">
        <v>25.53</v>
      </c>
      <c r="H4595">
        <v>41</v>
      </c>
      <c r="I4595">
        <v>1.7577999999999999E-3</v>
      </c>
    </row>
    <row r="4596" spans="1:9" x14ac:dyDescent="0.3">
      <c r="A4596">
        <v>4594</v>
      </c>
      <c r="B4596" s="1">
        <v>45804.473877314813</v>
      </c>
      <c r="C4596">
        <v>45.999000000000002</v>
      </c>
      <c r="D4596">
        <v>-3.4209400000000001E-2</v>
      </c>
      <c r="E4596">
        <v>2.0461400000000001E-3</v>
      </c>
      <c r="F4596">
        <v>1.5162299999999999E-3</v>
      </c>
      <c r="G4596">
        <v>25.53</v>
      </c>
      <c r="H4596">
        <v>41</v>
      </c>
      <c r="I4596">
        <v>1.7577999999999999E-3</v>
      </c>
    </row>
    <row r="4597" spans="1:9" x14ac:dyDescent="0.3">
      <c r="A4597">
        <v>4595</v>
      </c>
      <c r="B4597" s="1">
        <v>45804.473877314813</v>
      </c>
      <c r="C4597">
        <v>46.009</v>
      </c>
      <c r="D4597">
        <v>-3.3744099999999999E-2</v>
      </c>
      <c r="E4597">
        <v>2.1156E-3</v>
      </c>
      <c r="F4597">
        <v>1.5555600000000001E-3</v>
      </c>
      <c r="G4597">
        <v>25.53</v>
      </c>
      <c r="H4597">
        <v>41</v>
      </c>
      <c r="I4597">
        <v>1.7166900000000001E-3</v>
      </c>
    </row>
    <row r="4598" spans="1:9" x14ac:dyDescent="0.3">
      <c r="A4598">
        <v>4596</v>
      </c>
      <c r="B4598" s="1">
        <v>45804.473877314813</v>
      </c>
      <c r="C4598">
        <v>46.018999999999998</v>
      </c>
      <c r="D4598">
        <v>-3.4012899999999999E-2</v>
      </c>
      <c r="E4598">
        <v>2.1286999999999999E-3</v>
      </c>
      <c r="F4598">
        <v>1.61451E-3</v>
      </c>
      <c r="G4598">
        <v>25.53</v>
      </c>
      <c r="H4598">
        <v>41</v>
      </c>
      <c r="I4598">
        <v>1.7166900000000001E-3</v>
      </c>
    </row>
    <row r="4599" spans="1:9" x14ac:dyDescent="0.3">
      <c r="A4599">
        <v>4597</v>
      </c>
      <c r="B4599" s="1">
        <v>45804.473877314813</v>
      </c>
      <c r="C4599">
        <v>46.029000000000003</v>
      </c>
      <c r="D4599">
        <v>-3.4663699999999999E-2</v>
      </c>
      <c r="E4599">
        <v>2.1248E-3</v>
      </c>
      <c r="F4599">
        <v>1.6502699999999999E-3</v>
      </c>
      <c r="G4599">
        <v>25.53</v>
      </c>
      <c r="H4599">
        <v>41</v>
      </c>
      <c r="I4599">
        <v>1.7166900000000001E-3</v>
      </c>
    </row>
    <row r="4600" spans="1:9" x14ac:dyDescent="0.3">
      <c r="A4600">
        <v>4598</v>
      </c>
      <c r="B4600" s="1">
        <v>45804.473877314813</v>
      </c>
      <c r="C4600">
        <v>46.039000000000001</v>
      </c>
      <c r="D4600">
        <v>-3.5065399999999997E-2</v>
      </c>
      <c r="E4600">
        <v>2.0971499999999999E-3</v>
      </c>
      <c r="F4600">
        <v>1.60692E-3</v>
      </c>
      <c r="G4600">
        <v>25.53</v>
      </c>
      <c r="H4600">
        <v>41</v>
      </c>
      <c r="I4600">
        <v>1.80306E-3</v>
      </c>
    </row>
    <row r="4601" spans="1:9" x14ac:dyDescent="0.3">
      <c r="A4601">
        <v>4599</v>
      </c>
      <c r="B4601" s="1">
        <v>45804.473877314813</v>
      </c>
      <c r="C4601">
        <v>46.048999999999999</v>
      </c>
      <c r="D4601">
        <v>-3.4849400000000003E-2</v>
      </c>
      <c r="E4601">
        <v>2.0773599999999999E-3</v>
      </c>
      <c r="F4601">
        <v>1.54878E-3</v>
      </c>
      <c r="G4601">
        <v>25.53</v>
      </c>
      <c r="H4601">
        <v>41</v>
      </c>
      <c r="I4601">
        <v>1.80306E-3</v>
      </c>
    </row>
    <row r="4602" spans="1:9" x14ac:dyDescent="0.3">
      <c r="A4602">
        <v>4600</v>
      </c>
      <c r="B4602" s="1">
        <v>45804.473877314813</v>
      </c>
      <c r="C4602">
        <v>46.058999999999997</v>
      </c>
      <c r="D4602">
        <v>-3.43913E-2</v>
      </c>
      <c r="E4602">
        <v>2.03045E-3</v>
      </c>
      <c r="F4602">
        <v>1.4822500000000001E-3</v>
      </c>
      <c r="G4602">
        <v>25.53</v>
      </c>
      <c r="H4602">
        <v>41</v>
      </c>
      <c r="I4602">
        <v>1.80306E-3</v>
      </c>
    </row>
    <row r="4603" spans="1:9" x14ac:dyDescent="0.3">
      <c r="A4603">
        <v>4601</v>
      </c>
      <c r="B4603" s="1">
        <v>45804.473877314813</v>
      </c>
      <c r="C4603">
        <v>46.069000000000003</v>
      </c>
      <c r="D4603">
        <v>-3.4035900000000001E-2</v>
      </c>
      <c r="E4603">
        <v>2.00607E-3</v>
      </c>
      <c r="F4603">
        <v>1.46251E-3</v>
      </c>
      <c r="G4603">
        <v>25.53</v>
      </c>
      <c r="H4603">
        <v>41</v>
      </c>
      <c r="I4603">
        <v>1.8669100000000001E-3</v>
      </c>
    </row>
    <row r="4604" spans="1:9" x14ac:dyDescent="0.3">
      <c r="A4604">
        <v>4602</v>
      </c>
      <c r="B4604" s="1">
        <v>45804.473877314813</v>
      </c>
      <c r="C4604">
        <v>46.079000000000001</v>
      </c>
      <c r="D4604">
        <v>-3.3889000000000002E-2</v>
      </c>
      <c r="E4604">
        <v>2.0281700000000001E-3</v>
      </c>
      <c r="F4604">
        <v>1.4445700000000001E-3</v>
      </c>
      <c r="G4604">
        <v>25.53</v>
      </c>
      <c r="H4604">
        <v>41</v>
      </c>
      <c r="I4604">
        <v>1.8669100000000001E-3</v>
      </c>
    </row>
    <row r="4605" spans="1:9" x14ac:dyDescent="0.3">
      <c r="A4605">
        <v>4603</v>
      </c>
      <c r="B4605" s="1">
        <v>45804.473877314813</v>
      </c>
      <c r="C4605">
        <v>46.088999999999999</v>
      </c>
      <c r="D4605">
        <v>-3.4056799999999998E-2</v>
      </c>
      <c r="E4605">
        <v>2.02557E-3</v>
      </c>
      <c r="F4605">
        <v>1.4315199999999999E-3</v>
      </c>
      <c r="G4605">
        <v>25.53</v>
      </c>
      <c r="H4605">
        <v>41</v>
      </c>
      <c r="I4605">
        <v>1.8669100000000001E-3</v>
      </c>
    </row>
    <row r="4606" spans="1:9" x14ac:dyDescent="0.3">
      <c r="A4606">
        <v>4604</v>
      </c>
      <c r="B4606" s="1">
        <v>45804.473877314813</v>
      </c>
      <c r="C4606">
        <v>46.098999999999997</v>
      </c>
      <c r="D4606">
        <v>-3.4340200000000001E-2</v>
      </c>
      <c r="E4606">
        <v>1.9983399999999999E-3</v>
      </c>
      <c r="F4606">
        <v>1.40281E-3</v>
      </c>
      <c r="G4606">
        <v>25.52</v>
      </c>
      <c r="H4606">
        <v>41</v>
      </c>
      <c r="I4606">
        <v>1.7357099999999999E-3</v>
      </c>
    </row>
    <row r="4607" spans="1:9" x14ac:dyDescent="0.3">
      <c r="A4607">
        <v>4605</v>
      </c>
      <c r="B4607" s="1">
        <v>45804.473877314813</v>
      </c>
      <c r="C4607">
        <v>46.109000000000002</v>
      </c>
      <c r="D4607">
        <v>-3.4539300000000002E-2</v>
      </c>
      <c r="E4607">
        <v>1.9478900000000001E-3</v>
      </c>
      <c r="F4607">
        <v>1.4200899999999999E-3</v>
      </c>
      <c r="G4607">
        <v>25.52</v>
      </c>
      <c r="H4607">
        <v>41</v>
      </c>
      <c r="I4607">
        <v>1.7357099999999999E-3</v>
      </c>
    </row>
    <row r="4608" spans="1:9" x14ac:dyDescent="0.3">
      <c r="A4608">
        <v>4606</v>
      </c>
      <c r="B4608" s="1">
        <v>45804.473877314813</v>
      </c>
      <c r="C4608">
        <v>46.119</v>
      </c>
      <c r="D4608">
        <v>-3.46425E-2</v>
      </c>
      <c r="E4608">
        <v>1.9578299999999998E-3</v>
      </c>
      <c r="F4608">
        <v>1.4359100000000001E-3</v>
      </c>
      <c r="G4608">
        <v>25.52</v>
      </c>
      <c r="H4608">
        <v>41</v>
      </c>
      <c r="I4608">
        <v>1.7357099999999999E-3</v>
      </c>
    </row>
    <row r="4609" spans="1:9" x14ac:dyDescent="0.3">
      <c r="A4609">
        <v>4607</v>
      </c>
      <c r="B4609" s="1">
        <v>45804.473877314813</v>
      </c>
      <c r="C4609">
        <v>46.128999999999998</v>
      </c>
      <c r="D4609">
        <v>-3.4566600000000003E-2</v>
      </c>
      <c r="E4609">
        <v>1.9449599999999999E-3</v>
      </c>
      <c r="F4609">
        <v>1.42216E-3</v>
      </c>
      <c r="G4609">
        <v>25.52</v>
      </c>
      <c r="H4609">
        <v>41</v>
      </c>
      <c r="I4609">
        <v>1.7357099999999999E-3</v>
      </c>
    </row>
    <row r="4610" spans="1:9" x14ac:dyDescent="0.3">
      <c r="A4610">
        <v>4608</v>
      </c>
      <c r="B4610" s="1">
        <v>45804.473877314813</v>
      </c>
      <c r="C4610">
        <v>46.139000000000003</v>
      </c>
      <c r="D4610">
        <v>-3.45665E-2</v>
      </c>
      <c r="E4610">
        <v>1.91453E-3</v>
      </c>
      <c r="F4610">
        <v>1.3544E-3</v>
      </c>
      <c r="G4610">
        <v>25.52</v>
      </c>
      <c r="H4610">
        <v>41</v>
      </c>
      <c r="I4610">
        <v>1.70739E-3</v>
      </c>
    </row>
    <row r="4611" spans="1:9" x14ac:dyDescent="0.3">
      <c r="A4611">
        <v>4609</v>
      </c>
      <c r="B4611" s="1">
        <v>45804.47388888889</v>
      </c>
      <c r="C4611">
        <v>46.149000000000001</v>
      </c>
      <c r="D4611">
        <v>-3.47576E-2</v>
      </c>
      <c r="E4611">
        <v>1.9770199999999999E-3</v>
      </c>
      <c r="F4611">
        <v>1.4014800000000001E-3</v>
      </c>
      <c r="G4611">
        <v>25.52</v>
      </c>
      <c r="H4611">
        <v>41</v>
      </c>
      <c r="I4611">
        <v>1.70739E-3</v>
      </c>
    </row>
    <row r="4612" spans="1:9" x14ac:dyDescent="0.3">
      <c r="A4612">
        <v>4610</v>
      </c>
      <c r="B4612" s="1">
        <v>45804.47388888889</v>
      </c>
      <c r="C4612">
        <v>46.158999999999999</v>
      </c>
      <c r="D4612">
        <v>-3.4413100000000002E-2</v>
      </c>
      <c r="E4612">
        <v>1.9893300000000001E-3</v>
      </c>
      <c r="F4612">
        <v>1.40577E-3</v>
      </c>
      <c r="G4612">
        <v>25.52</v>
      </c>
      <c r="H4612">
        <v>41</v>
      </c>
      <c r="I4612">
        <v>1.70739E-3</v>
      </c>
    </row>
    <row r="4613" spans="1:9" x14ac:dyDescent="0.3">
      <c r="A4613">
        <v>4611</v>
      </c>
      <c r="B4613" s="1">
        <v>45804.47388888889</v>
      </c>
      <c r="C4613">
        <v>46.168999999999997</v>
      </c>
      <c r="D4613">
        <v>-3.3831399999999998E-2</v>
      </c>
      <c r="E4613">
        <v>1.9657099999999999E-3</v>
      </c>
      <c r="F4613">
        <v>1.3804500000000001E-3</v>
      </c>
      <c r="G4613">
        <v>25.52</v>
      </c>
      <c r="H4613">
        <v>41</v>
      </c>
      <c r="I4613">
        <v>1.6832399999999999E-3</v>
      </c>
    </row>
    <row r="4614" spans="1:9" x14ac:dyDescent="0.3">
      <c r="A4614">
        <v>4612</v>
      </c>
      <c r="B4614" s="1">
        <v>45804.47388888889</v>
      </c>
      <c r="C4614">
        <v>46.179000000000002</v>
      </c>
      <c r="D4614">
        <v>-3.35581E-2</v>
      </c>
      <c r="E4614">
        <v>1.94075E-3</v>
      </c>
      <c r="F4614">
        <v>1.34325E-3</v>
      </c>
      <c r="G4614">
        <v>25.52</v>
      </c>
      <c r="H4614">
        <v>41</v>
      </c>
      <c r="I4614">
        <v>1.6832399999999999E-3</v>
      </c>
    </row>
    <row r="4615" spans="1:9" x14ac:dyDescent="0.3">
      <c r="A4615">
        <v>4613</v>
      </c>
      <c r="B4615" s="1">
        <v>45804.47388888889</v>
      </c>
      <c r="C4615">
        <v>46.189</v>
      </c>
      <c r="D4615">
        <v>-3.3337699999999998E-2</v>
      </c>
      <c r="E4615">
        <v>1.9588600000000002E-3</v>
      </c>
      <c r="F4615">
        <v>1.33055E-3</v>
      </c>
      <c r="G4615">
        <v>25.52</v>
      </c>
      <c r="H4615">
        <v>41</v>
      </c>
      <c r="I4615">
        <v>1.6832399999999999E-3</v>
      </c>
    </row>
    <row r="4616" spans="1:9" x14ac:dyDescent="0.3">
      <c r="A4616">
        <v>4614</v>
      </c>
      <c r="B4616" s="1">
        <v>45804.47388888889</v>
      </c>
      <c r="C4616">
        <v>46.198999999999998</v>
      </c>
      <c r="D4616">
        <v>-3.3187399999999999E-2</v>
      </c>
      <c r="E4616">
        <v>1.9754E-3</v>
      </c>
      <c r="F4616">
        <v>1.31478E-3</v>
      </c>
      <c r="G4616">
        <v>25.52</v>
      </c>
      <c r="H4616">
        <v>41</v>
      </c>
      <c r="I4616">
        <v>1.69371E-3</v>
      </c>
    </row>
    <row r="4617" spans="1:9" x14ac:dyDescent="0.3">
      <c r="A4617">
        <v>4615</v>
      </c>
      <c r="B4617" s="1">
        <v>45804.47388888889</v>
      </c>
      <c r="C4617">
        <v>46.209000000000003</v>
      </c>
      <c r="D4617">
        <v>-3.3211999999999998E-2</v>
      </c>
      <c r="E4617">
        <v>1.93267E-3</v>
      </c>
      <c r="F4617">
        <v>1.3199900000000001E-3</v>
      </c>
      <c r="G4617">
        <v>25.52</v>
      </c>
      <c r="H4617">
        <v>41</v>
      </c>
      <c r="I4617">
        <v>1.69371E-3</v>
      </c>
    </row>
    <row r="4618" spans="1:9" x14ac:dyDescent="0.3">
      <c r="A4618">
        <v>4616</v>
      </c>
      <c r="B4618" s="1">
        <v>45804.47388888889</v>
      </c>
      <c r="C4618">
        <v>46.219000000000001</v>
      </c>
      <c r="D4618">
        <v>-3.3251299999999998E-2</v>
      </c>
      <c r="E4618">
        <v>1.8571099999999999E-3</v>
      </c>
      <c r="F4618">
        <v>1.3092500000000001E-3</v>
      </c>
      <c r="G4618">
        <v>25.52</v>
      </c>
      <c r="H4618">
        <v>41</v>
      </c>
      <c r="I4618">
        <v>1.69371E-3</v>
      </c>
    </row>
    <row r="4619" spans="1:9" x14ac:dyDescent="0.3">
      <c r="A4619">
        <v>4617</v>
      </c>
      <c r="B4619" s="1">
        <v>45804.47388888889</v>
      </c>
      <c r="C4619">
        <v>46.228999999999999</v>
      </c>
      <c r="D4619">
        <v>-3.3092499999999997E-2</v>
      </c>
      <c r="E4619">
        <v>1.8605900000000001E-3</v>
      </c>
      <c r="F4619">
        <v>1.32332E-3</v>
      </c>
      <c r="G4619">
        <v>25.52</v>
      </c>
      <c r="H4619">
        <v>41</v>
      </c>
      <c r="I4619">
        <v>1.6439200000000001E-3</v>
      </c>
    </row>
    <row r="4620" spans="1:9" x14ac:dyDescent="0.3">
      <c r="A4620">
        <v>4618</v>
      </c>
      <c r="B4620" s="1">
        <v>45804.47388888889</v>
      </c>
      <c r="C4620">
        <v>46.238999999999997</v>
      </c>
      <c r="D4620">
        <v>-3.2940400000000002E-2</v>
      </c>
      <c r="E4620">
        <v>1.90105E-3</v>
      </c>
      <c r="F4620">
        <v>1.3950799999999999E-3</v>
      </c>
      <c r="G4620">
        <v>25.52</v>
      </c>
      <c r="H4620">
        <v>41</v>
      </c>
      <c r="I4620">
        <v>1.6439200000000001E-3</v>
      </c>
    </row>
    <row r="4621" spans="1:9" x14ac:dyDescent="0.3">
      <c r="A4621">
        <v>4619</v>
      </c>
      <c r="B4621" s="1">
        <v>45804.47388888889</v>
      </c>
      <c r="C4621">
        <v>46.249000000000002</v>
      </c>
      <c r="D4621">
        <v>-3.3129100000000002E-2</v>
      </c>
      <c r="E4621">
        <v>1.95963E-3</v>
      </c>
      <c r="F4621">
        <v>1.4826100000000001E-3</v>
      </c>
      <c r="G4621">
        <v>25.52</v>
      </c>
      <c r="H4621">
        <v>41</v>
      </c>
      <c r="I4621">
        <v>1.6439200000000001E-3</v>
      </c>
    </row>
    <row r="4622" spans="1:9" x14ac:dyDescent="0.3">
      <c r="A4622">
        <v>4620</v>
      </c>
      <c r="B4622" s="1">
        <v>45804.47388888889</v>
      </c>
      <c r="C4622">
        <v>46.259</v>
      </c>
      <c r="D4622">
        <v>-3.3524199999999997E-2</v>
      </c>
      <c r="E4622">
        <v>2.0048800000000001E-3</v>
      </c>
      <c r="F4622">
        <v>1.5176899999999999E-3</v>
      </c>
      <c r="G4622">
        <v>25.52</v>
      </c>
      <c r="H4622">
        <v>41</v>
      </c>
      <c r="I4622">
        <v>1.5735499999999999E-3</v>
      </c>
    </row>
    <row r="4623" spans="1:9" x14ac:dyDescent="0.3">
      <c r="A4623">
        <v>4621</v>
      </c>
      <c r="B4623" s="1">
        <v>45804.47388888889</v>
      </c>
      <c r="C4623">
        <v>46.268999999999998</v>
      </c>
      <c r="D4623">
        <v>-3.4003400000000003E-2</v>
      </c>
      <c r="E4623">
        <v>2.0851699999999999E-3</v>
      </c>
      <c r="F4623">
        <v>1.5445999999999999E-3</v>
      </c>
      <c r="G4623">
        <v>25.52</v>
      </c>
      <c r="H4623">
        <v>41</v>
      </c>
      <c r="I4623">
        <v>1.5735499999999999E-3</v>
      </c>
    </row>
    <row r="4624" spans="1:9" x14ac:dyDescent="0.3">
      <c r="A4624">
        <v>4622</v>
      </c>
      <c r="B4624" s="1">
        <v>45804.47388888889</v>
      </c>
      <c r="C4624">
        <v>46.279000000000003</v>
      </c>
      <c r="D4624">
        <v>-3.4164300000000002E-2</v>
      </c>
      <c r="E4624">
        <v>2.1324199999999999E-3</v>
      </c>
      <c r="F4624">
        <v>1.58421E-3</v>
      </c>
      <c r="G4624">
        <v>25.52</v>
      </c>
      <c r="H4624">
        <v>41</v>
      </c>
      <c r="I4624">
        <v>1.5735499999999999E-3</v>
      </c>
    </row>
    <row r="4625" spans="1:9" x14ac:dyDescent="0.3">
      <c r="A4625">
        <v>4623</v>
      </c>
      <c r="B4625" s="1">
        <v>45804.47388888889</v>
      </c>
      <c r="C4625">
        <v>46.289000000000001</v>
      </c>
      <c r="D4625">
        <v>-3.3934600000000002E-2</v>
      </c>
      <c r="E4625">
        <v>2.1607499999999999E-3</v>
      </c>
      <c r="F4625">
        <v>1.5910200000000001E-3</v>
      </c>
      <c r="G4625">
        <v>25.52</v>
      </c>
      <c r="H4625">
        <v>41</v>
      </c>
      <c r="I4625">
        <v>1.7367000000000001E-3</v>
      </c>
    </row>
    <row r="4626" spans="1:9" x14ac:dyDescent="0.3">
      <c r="A4626">
        <v>4624</v>
      </c>
      <c r="B4626" s="1">
        <v>45804.47388888889</v>
      </c>
      <c r="C4626">
        <v>46.298999999999999</v>
      </c>
      <c r="D4626">
        <v>-3.4023499999999998E-2</v>
      </c>
      <c r="E4626">
        <v>2.1347900000000001E-3</v>
      </c>
      <c r="F4626">
        <v>1.60714E-3</v>
      </c>
      <c r="G4626">
        <v>25.52</v>
      </c>
      <c r="H4626">
        <v>41</v>
      </c>
      <c r="I4626">
        <v>1.7367000000000001E-3</v>
      </c>
    </row>
    <row r="4627" spans="1:9" x14ac:dyDescent="0.3">
      <c r="A4627">
        <v>4625</v>
      </c>
      <c r="B4627" s="1">
        <v>45804.47388888889</v>
      </c>
      <c r="C4627">
        <v>46.308999999999997</v>
      </c>
      <c r="D4627">
        <v>-3.4628600000000002E-2</v>
      </c>
      <c r="E4627">
        <v>2.1000200000000002E-3</v>
      </c>
      <c r="F4627">
        <v>1.5896300000000001E-3</v>
      </c>
      <c r="G4627">
        <v>25.52</v>
      </c>
      <c r="H4627">
        <v>41</v>
      </c>
      <c r="I4627">
        <v>1.7367000000000001E-3</v>
      </c>
    </row>
    <row r="4628" spans="1:9" x14ac:dyDescent="0.3">
      <c r="A4628">
        <v>4626</v>
      </c>
      <c r="B4628" s="1">
        <v>45804.47388888889</v>
      </c>
      <c r="C4628">
        <v>46.319000000000003</v>
      </c>
      <c r="D4628">
        <v>-3.5154299999999999E-2</v>
      </c>
      <c r="E4628">
        <v>2.07099E-3</v>
      </c>
      <c r="F4628">
        <v>1.52476E-3</v>
      </c>
      <c r="G4628">
        <v>25.52</v>
      </c>
      <c r="H4628">
        <v>41</v>
      </c>
      <c r="I4628">
        <v>1.8705E-3</v>
      </c>
    </row>
    <row r="4629" spans="1:9" x14ac:dyDescent="0.3">
      <c r="A4629">
        <v>4627</v>
      </c>
      <c r="B4629" s="1">
        <v>45804.47388888889</v>
      </c>
      <c r="C4629">
        <v>46.329000000000001</v>
      </c>
      <c r="D4629">
        <v>-3.5232899999999998E-2</v>
      </c>
      <c r="E4629">
        <v>2.1211200000000002E-3</v>
      </c>
      <c r="F4629">
        <v>1.52177E-3</v>
      </c>
      <c r="G4629">
        <v>25.52</v>
      </c>
      <c r="H4629">
        <v>41</v>
      </c>
      <c r="I4629">
        <v>1.8705E-3</v>
      </c>
    </row>
    <row r="4630" spans="1:9" x14ac:dyDescent="0.3">
      <c r="A4630">
        <v>4628</v>
      </c>
      <c r="B4630" s="1">
        <v>45804.47388888889</v>
      </c>
      <c r="C4630">
        <v>46.338999999999999</v>
      </c>
      <c r="D4630">
        <v>-3.5210600000000002E-2</v>
      </c>
      <c r="E4630">
        <v>2.1453599999999998E-3</v>
      </c>
      <c r="F4630">
        <v>1.5100700000000001E-3</v>
      </c>
      <c r="G4630">
        <v>25.52</v>
      </c>
      <c r="H4630">
        <v>41</v>
      </c>
      <c r="I4630">
        <v>1.8705E-3</v>
      </c>
    </row>
    <row r="4631" spans="1:9" x14ac:dyDescent="0.3">
      <c r="A4631">
        <v>4629</v>
      </c>
      <c r="B4631" s="1">
        <v>45804.47388888889</v>
      </c>
      <c r="C4631">
        <v>46.348999999999997</v>
      </c>
      <c r="D4631">
        <v>-3.5187700000000002E-2</v>
      </c>
      <c r="E4631">
        <v>2.0980199999999999E-3</v>
      </c>
      <c r="F4631">
        <v>1.48726E-3</v>
      </c>
      <c r="G4631">
        <v>25.52</v>
      </c>
      <c r="H4631">
        <v>41</v>
      </c>
      <c r="I4631">
        <v>1.8089200000000001E-3</v>
      </c>
    </row>
    <row r="4632" spans="1:9" x14ac:dyDescent="0.3">
      <c r="A4632">
        <v>4630</v>
      </c>
      <c r="B4632" s="1">
        <v>45804.47388888889</v>
      </c>
      <c r="C4632">
        <v>46.359000000000002</v>
      </c>
      <c r="D4632">
        <v>-3.5263700000000002E-2</v>
      </c>
      <c r="E4632">
        <v>2.0870400000000001E-3</v>
      </c>
      <c r="F4632">
        <v>1.5037099999999999E-3</v>
      </c>
      <c r="G4632">
        <v>25.52</v>
      </c>
      <c r="H4632">
        <v>41</v>
      </c>
      <c r="I4632">
        <v>1.8089200000000001E-3</v>
      </c>
    </row>
    <row r="4633" spans="1:9" x14ac:dyDescent="0.3">
      <c r="A4633">
        <v>4631</v>
      </c>
      <c r="B4633" s="1">
        <v>45804.47388888889</v>
      </c>
      <c r="C4633">
        <v>46.369</v>
      </c>
      <c r="D4633">
        <v>-3.5411699999999997E-2</v>
      </c>
      <c r="E4633">
        <v>2.0617299999999999E-3</v>
      </c>
      <c r="F4633">
        <v>1.5032999999999999E-3</v>
      </c>
      <c r="G4633">
        <v>25.52</v>
      </c>
      <c r="H4633">
        <v>41</v>
      </c>
      <c r="I4633">
        <v>1.8089200000000001E-3</v>
      </c>
    </row>
    <row r="4634" spans="1:9" x14ac:dyDescent="0.3">
      <c r="A4634">
        <v>4632</v>
      </c>
      <c r="B4634" s="1">
        <v>45804.47388888889</v>
      </c>
      <c r="C4634">
        <v>46.378999999999998</v>
      </c>
      <c r="D4634">
        <v>-3.5875700000000003E-2</v>
      </c>
      <c r="E4634">
        <v>2.0275100000000002E-3</v>
      </c>
      <c r="F4634">
        <v>1.49847E-3</v>
      </c>
      <c r="G4634">
        <v>25.52</v>
      </c>
      <c r="H4634">
        <v>41</v>
      </c>
      <c r="I4634">
        <v>1.79704E-3</v>
      </c>
    </row>
    <row r="4635" spans="1:9" x14ac:dyDescent="0.3">
      <c r="A4635">
        <v>4633</v>
      </c>
      <c r="B4635" s="1">
        <v>45804.47388888889</v>
      </c>
      <c r="C4635">
        <v>46.389000000000003</v>
      </c>
      <c r="D4635">
        <v>-3.6273300000000001E-2</v>
      </c>
      <c r="E4635">
        <v>2.0226799999999998E-3</v>
      </c>
      <c r="F4635">
        <v>1.5425899999999999E-3</v>
      </c>
      <c r="G4635">
        <v>25.52</v>
      </c>
      <c r="H4635">
        <v>41</v>
      </c>
      <c r="I4635">
        <v>1.79704E-3</v>
      </c>
    </row>
    <row r="4636" spans="1:9" x14ac:dyDescent="0.3">
      <c r="A4636">
        <v>4634</v>
      </c>
      <c r="B4636" s="1">
        <v>45804.47388888889</v>
      </c>
      <c r="C4636">
        <v>46.399000000000001</v>
      </c>
      <c r="D4636">
        <v>-3.6326700000000003E-2</v>
      </c>
      <c r="E4636">
        <v>2.0591400000000001E-3</v>
      </c>
      <c r="F4636">
        <v>1.6060200000000001E-3</v>
      </c>
      <c r="G4636">
        <v>25.52</v>
      </c>
      <c r="H4636">
        <v>41</v>
      </c>
      <c r="I4636">
        <v>1.79704E-3</v>
      </c>
    </row>
    <row r="4637" spans="1:9" x14ac:dyDescent="0.3">
      <c r="A4637">
        <v>4635</v>
      </c>
      <c r="B4637" s="1">
        <v>45804.47388888889</v>
      </c>
      <c r="C4637">
        <v>46.408999999999999</v>
      </c>
      <c r="D4637">
        <v>-3.6382900000000003E-2</v>
      </c>
      <c r="E4637">
        <v>2.0788199999999999E-3</v>
      </c>
      <c r="F4637">
        <v>1.6338100000000001E-3</v>
      </c>
      <c r="G4637">
        <v>25.52</v>
      </c>
      <c r="H4637">
        <v>41</v>
      </c>
      <c r="I4637">
        <v>1.79704E-3</v>
      </c>
    </row>
    <row r="4638" spans="1:9" x14ac:dyDescent="0.3">
      <c r="A4638">
        <v>4636</v>
      </c>
      <c r="B4638" s="1">
        <v>45804.47388888889</v>
      </c>
      <c r="C4638">
        <v>46.418999999999997</v>
      </c>
      <c r="D4638">
        <v>-3.6422200000000002E-2</v>
      </c>
      <c r="E4638">
        <v>2.0177200000000002E-3</v>
      </c>
      <c r="F4638">
        <v>1.54262E-3</v>
      </c>
      <c r="G4638">
        <v>25.52</v>
      </c>
      <c r="H4638">
        <v>41</v>
      </c>
      <c r="I4638">
        <v>1.76556E-3</v>
      </c>
    </row>
    <row r="4639" spans="1:9" x14ac:dyDescent="0.3">
      <c r="A4639">
        <v>4637</v>
      </c>
      <c r="B4639" s="1">
        <v>45804.47388888889</v>
      </c>
      <c r="C4639">
        <v>46.429000000000002</v>
      </c>
      <c r="D4639">
        <v>-3.6427000000000001E-2</v>
      </c>
      <c r="E4639">
        <v>1.9639499999999999E-3</v>
      </c>
      <c r="F4639">
        <v>1.4534699999999999E-3</v>
      </c>
      <c r="G4639">
        <v>25.52</v>
      </c>
      <c r="H4639">
        <v>41</v>
      </c>
      <c r="I4639">
        <v>1.76556E-3</v>
      </c>
    </row>
    <row r="4640" spans="1:9" x14ac:dyDescent="0.3">
      <c r="A4640">
        <v>4638</v>
      </c>
      <c r="B4640" s="1">
        <v>45804.47388888889</v>
      </c>
      <c r="C4640">
        <v>46.439</v>
      </c>
      <c r="D4640">
        <v>-3.6559800000000003E-2</v>
      </c>
      <c r="E4640">
        <v>1.9126E-3</v>
      </c>
      <c r="F4640">
        <v>1.3929400000000001E-3</v>
      </c>
      <c r="G4640">
        <v>25.52</v>
      </c>
      <c r="H4640">
        <v>41</v>
      </c>
      <c r="I4640">
        <v>1.76556E-3</v>
      </c>
    </row>
    <row r="4641" spans="1:9" x14ac:dyDescent="0.3">
      <c r="A4641">
        <v>4639</v>
      </c>
      <c r="B4641" s="1">
        <v>45804.47388888889</v>
      </c>
      <c r="C4641">
        <v>46.448999999999998</v>
      </c>
      <c r="D4641">
        <v>-3.6511099999999998E-2</v>
      </c>
      <c r="E4641">
        <v>1.9096300000000001E-3</v>
      </c>
      <c r="F4641">
        <v>1.43082E-3</v>
      </c>
      <c r="G4641">
        <v>25.52</v>
      </c>
      <c r="H4641">
        <v>41</v>
      </c>
      <c r="I4641">
        <v>1.8527299999999999E-3</v>
      </c>
    </row>
    <row r="4642" spans="1:9" x14ac:dyDescent="0.3">
      <c r="A4642">
        <v>4640</v>
      </c>
      <c r="B4642" s="1">
        <v>45804.47388888889</v>
      </c>
      <c r="C4642">
        <v>46.459000000000003</v>
      </c>
      <c r="D4642">
        <v>-3.6345099999999998E-2</v>
      </c>
      <c r="E4642">
        <v>1.9336399999999999E-3</v>
      </c>
      <c r="F4642">
        <v>1.4615400000000001E-3</v>
      </c>
      <c r="G4642">
        <v>25.52</v>
      </c>
      <c r="H4642">
        <v>41</v>
      </c>
      <c r="I4642">
        <v>1.8527299999999999E-3</v>
      </c>
    </row>
    <row r="4643" spans="1:9" x14ac:dyDescent="0.3">
      <c r="A4643">
        <v>4641</v>
      </c>
      <c r="B4643" s="1">
        <v>45804.47388888889</v>
      </c>
      <c r="C4643">
        <v>46.469000000000001</v>
      </c>
      <c r="D4643">
        <v>-3.6392399999999998E-2</v>
      </c>
      <c r="E4643">
        <v>1.9887699999999999E-3</v>
      </c>
      <c r="F4643">
        <v>1.43838E-3</v>
      </c>
      <c r="G4643">
        <v>25.52</v>
      </c>
      <c r="H4643">
        <v>41</v>
      </c>
      <c r="I4643">
        <v>1.8527299999999999E-3</v>
      </c>
    </row>
    <row r="4644" spans="1:9" x14ac:dyDescent="0.3">
      <c r="A4644">
        <v>4642</v>
      </c>
      <c r="B4644" s="1">
        <v>45804.47388888889</v>
      </c>
      <c r="C4644">
        <v>46.478999999999999</v>
      </c>
      <c r="D4644">
        <v>-3.6392899999999999E-2</v>
      </c>
      <c r="E4644">
        <v>1.9611400000000001E-3</v>
      </c>
      <c r="F4644">
        <v>1.3695700000000001E-3</v>
      </c>
      <c r="G4644">
        <v>25.52</v>
      </c>
      <c r="H4644">
        <v>41</v>
      </c>
      <c r="I4644">
        <v>1.65193E-3</v>
      </c>
    </row>
    <row r="4645" spans="1:9" x14ac:dyDescent="0.3">
      <c r="A4645">
        <v>4643</v>
      </c>
      <c r="B4645" s="1">
        <v>45804.47388888889</v>
      </c>
      <c r="C4645">
        <v>46.488999999999997</v>
      </c>
      <c r="D4645">
        <v>-3.6467399999999997E-2</v>
      </c>
      <c r="E4645">
        <v>1.9524099999999999E-3</v>
      </c>
      <c r="F4645">
        <v>1.33607E-3</v>
      </c>
      <c r="G4645">
        <v>25.52</v>
      </c>
      <c r="H4645">
        <v>41</v>
      </c>
      <c r="I4645">
        <v>1.65193E-3</v>
      </c>
    </row>
    <row r="4646" spans="1:9" x14ac:dyDescent="0.3">
      <c r="A4646">
        <v>4644</v>
      </c>
      <c r="B4646" s="1">
        <v>45804.47388888889</v>
      </c>
      <c r="C4646">
        <v>46.499000000000002</v>
      </c>
      <c r="D4646">
        <v>-3.6258199999999997E-2</v>
      </c>
      <c r="E4646">
        <v>1.9511699999999999E-3</v>
      </c>
      <c r="F4646">
        <v>1.3241500000000001E-3</v>
      </c>
      <c r="G4646">
        <v>25.52</v>
      </c>
      <c r="H4646">
        <v>41</v>
      </c>
      <c r="I4646">
        <v>1.65193E-3</v>
      </c>
    </row>
    <row r="4647" spans="1:9" x14ac:dyDescent="0.3">
      <c r="A4647">
        <v>4645</v>
      </c>
      <c r="B4647" s="1">
        <v>45804.47388888889</v>
      </c>
      <c r="C4647">
        <v>46.509</v>
      </c>
      <c r="D4647">
        <v>-3.5893599999999998E-2</v>
      </c>
      <c r="E4647">
        <v>1.9954199999999999E-3</v>
      </c>
      <c r="F4647">
        <v>1.38528E-3</v>
      </c>
      <c r="G4647">
        <v>25.52</v>
      </c>
      <c r="H4647">
        <v>41</v>
      </c>
      <c r="I4647">
        <v>1.69842E-3</v>
      </c>
    </row>
    <row r="4648" spans="1:9" x14ac:dyDescent="0.3">
      <c r="A4648">
        <v>4646</v>
      </c>
      <c r="B4648" s="1">
        <v>45804.47388888889</v>
      </c>
      <c r="C4648">
        <v>46.518999999999998</v>
      </c>
      <c r="D4648">
        <v>-3.55749E-2</v>
      </c>
      <c r="E4648">
        <v>2.0403299999999999E-3</v>
      </c>
      <c r="F4648">
        <v>1.4851199999999999E-3</v>
      </c>
      <c r="G4648">
        <v>25.52</v>
      </c>
      <c r="H4648">
        <v>41</v>
      </c>
      <c r="I4648">
        <v>1.69842E-3</v>
      </c>
    </row>
    <row r="4649" spans="1:9" x14ac:dyDescent="0.3">
      <c r="A4649">
        <v>4647</v>
      </c>
      <c r="B4649" s="1">
        <v>45804.47388888889</v>
      </c>
      <c r="C4649">
        <v>46.529000000000003</v>
      </c>
      <c r="D4649">
        <v>-3.5342600000000002E-2</v>
      </c>
      <c r="E4649">
        <v>2.0295700000000001E-3</v>
      </c>
      <c r="F4649">
        <v>1.4662E-3</v>
      </c>
      <c r="G4649">
        <v>25.52</v>
      </c>
      <c r="H4649">
        <v>41</v>
      </c>
      <c r="I4649">
        <v>1.69842E-3</v>
      </c>
    </row>
    <row r="4650" spans="1:9" x14ac:dyDescent="0.3">
      <c r="A4650">
        <v>4648</v>
      </c>
      <c r="B4650" s="1">
        <v>45804.47388888889</v>
      </c>
      <c r="C4650">
        <v>46.539000000000001</v>
      </c>
      <c r="D4650">
        <v>-3.5347700000000003E-2</v>
      </c>
      <c r="E4650">
        <v>2.00833E-3</v>
      </c>
      <c r="F4650">
        <v>1.41157E-3</v>
      </c>
      <c r="G4650">
        <v>25.52</v>
      </c>
      <c r="H4650">
        <v>41</v>
      </c>
      <c r="I4650">
        <v>1.6424600000000001E-3</v>
      </c>
    </row>
    <row r="4651" spans="1:9" x14ac:dyDescent="0.3">
      <c r="A4651">
        <v>4649</v>
      </c>
      <c r="B4651" s="1">
        <v>45804.47388888889</v>
      </c>
      <c r="C4651">
        <v>46.548999999999999</v>
      </c>
      <c r="D4651">
        <v>-3.5706700000000001E-2</v>
      </c>
      <c r="E4651">
        <v>2.0365499999999998E-3</v>
      </c>
      <c r="F4651">
        <v>1.44619E-3</v>
      </c>
      <c r="G4651">
        <v>25.52</v>
      </c>
      <c r="H4651">
        <v>41</v>
      </c>
      <c r="I4651">
        <v>1.6424600000000001E-3</v>
      </c>
    </row>
    <row r="4652" spans="1:9" x14ac:dyDescent="0.3">
      <c r="A4652">
        <v>4650</v>
      </c>
      <c r="B4652" s="1">
        <v>45804.47388888889</v>
      </c>
      <c r="C4652">
        <v>46.558999999999997</v>
      </c>
      <c r="D4652">
        <v>-3.60182E-2</v>
      </c>
      <c r="E4652">
        <v>2.0953999999999999E-3</v>
      </c>
      <c r="F4652">
        <v>1.49788E-3</v>
      </c>
      <c r="G4652">
        <v>25.52</v>
      </c>
      <c r="H4652">
        <v>41</v>
      </c>
      <c r="I4652">
        <v>1.6424600000000001E-3</v>
      </c>
    </row>
    <row r="4653" spans="1:9" x14ac:dyDescent="0.3">
      <c r="A4653">
        <v>4651</v>
      </c>
      <c r="B4653" s="1">
        <v>45804.47388888889</v>
      </c>
      <c r="C4653">
        <v>46.569000000000003</v>
      </c>
      <c r="D4653">
        <v>-3.5905600000000003E-2</v>
      </c>
      <c r="E4653">
        <v>2.12122E-3</v>
      </c>
      <c r="F4653">
        <v>1.54397E-3</v>
      </c>
      <c r="G4653">
        <v>25.52</v>
      </c>
      <c r="H4653">
        <v>41</v>
      </c>
      <c r="I4653">
        <v>1.71423E-3</v>
      </c>
    </row>
    <row r="4654" spans="1:9" x14ac:dyDescent="0.3">
      <c r="A4654">
        <v>4652</v>
      </c>
      <c r="B4654" s="1">
        <v>45804.47388888889</v>
      </c>
      <c r="C4654">
        <v>46.579000000000001</v>
      </c>
      <c r="D4654">
        <v>-3.57595E-2</v>
      </c>
      <c r="E4654">
        <v>2.0083700000000002E-3</v>
      </c>
      <c r="F4654">
        <v>1.4970999999999999E-3</v>
      </c>
      <c r="G4654">
        <v>25.52</v>
      </c>
      <c r="H4654">
        <v>41</v>
      </c>
      <c r="I4654">
        <v>1.71423E-3</v>
      </c>
    </row>
    <row r="4655" spans="1:9" x14ac:dyDescent="0.3">
      <c r="A4655">
        <v>4653</v>
      </c>
      <c r="B4655" s="1">
        <v>45804.47388888889</v>
      </c>
      <c r="C4655">
        <v>46.588999999999999</v>
      </c>
      <c r="D4655">
        <v>-3.5673099999999999E-2</v>
      </c>
      <c r="E4655">
        <v>1.94202E-3</v>
      </c>
      <c r="F4655">
        <v>1.4444499999999999E-3</v>
      </c>
      <c r="G4655">
        <v>25.52</v>
      </c>
      <c r="H4655">
        <v>41</v>
      </c>
      <c r="I4655">
        <v>1.71423E-3</v>
      </c>
    </row>
    <row r="4656" spans="1:9" x14ac:dyDescent="0.3">
      <c r="A4656">
        <v>4654</v>
      </c>
      <c r="B4656" s="1">
        <v>45804.47388888889</v>
      </c>
      <c r="C4656">
        <v>46.598999999999997</v>
      </c>
      <c r="D4656">
        <v>-3.5777299999999998E-2</v>
      </c>
      <c r="E4656">
        <v>2.0126499999999999E-3</v>
      </c>
      <c r="F4656">
        <v>1.48453E-3</v>
      </c>
      <c r="G4656">
        <v>25.52</v>
      </c>
      <c r="H4656">
        <v>41</v>
      </c>
      <c r="I4656">
        <v>1.8300300000000001E-3</v>
      </c>
    </row>
    <row r="4657" spans="1:9" x14ac:dyDescent="0.3">
      <c r="A4657">
        <v>4655</v>
      </c>
      <c r="B4657" s="1">
        <v>45804.47388888889</v>
      </c>
      <c r="C4657">
        <v>46.609000000000002</v>
      </c>
      <c r="D4657">
        <v>-3.6078600000000002E-2</v>
      </c>
      <c r="E4657">
        <v>2.0949300000000001E-3</v>
      </c>
      <c r="F4657">
        <v>1.52249E-3</v>
      </c>
      <c r="G4657">
        <v>25.52</v>
      </c>
      <c r="H4657">
        <v>41</v>
      </c>
      <c r="I4657">
        <v>1.8300300000000001E-3</v>
      </c>
    </row>
    <row r="4658" spans="1:9" x14ac:dyDescent="0.3">
      <c r="A4658">
        <v>4656</v>
      </c>
      <c r="B4658" s="1">
        <v>45804.47388888889</v>
      </c>
      <c r="C4658">
        <v>46.619</v>
      </c>
      <c r="D4658">
        <v>-3.6165099999999999E-2</v>
      </c>
      <c r="E4658">
        <v>2.0688E-3</v>
      </c>
      <c r="F4658">
        <v>1.5258100000000001E-3</v>
      </c>
      <c r="G4658">
        <v>25.52</v>
      </c>
      <c r="H4658">
        <v>41</v>
      </c>
      <c r="I4658">
        <v>1.8300300000000001E-3</v>
      </c>
    </row>
    <row r="4659" spans="1:9" x14ac:dyDescent="0.3">
      <c r="A4659">
        <v>4657</v>
      </c>
      <c r="B4659" s="1">
        <v>45804.47388888889</v>
      </c>
      <c r="C4659">
        <v>46.628999999999998</v>
      </c>
      <c r="D4659">
        <v>-3.6401000000000003E-2</v>
      </c>
      <c r="E4659">
        <v>2.0384800000000001E-3</v>
      </c>
      <c r="F4659">
        <v>1.5300299999999999E-3</v>
      </c>
      <c r="G4659">
        <v>25.52</v>
      </c>
      <c r="H4659">
        <v>41</v>
      </c>
      <c r="I4659">
        <v>1.7285200000000001E-3</v>
      </c>
    </row>
    <row r="4660" spans="1:9" x14ac:dyDescent="0.3">
      <c r="A4660">
        <v>4658</v>
      </c>
      <c r="B4660" s="1">
        <v>45804.47388888889</v>
      </c>
      <c r="C4660">
        <v>46.639000000000003</v>
      </c>
      <c r="D4660">
        <v>-3.6674699999999998E-2</v>
      </c>
      <c r="E4660">
        <v>2.0692000000000002E-3</v>
      </c>
      <c r="F4660">
        <v>1.5499400000000001E-3</v>
      </c>
      <c r="G4660">
        <v>25.52</v>
      </c>
      <c r="H4660">
        <v>41</v>
      </c>
      <c r="I4660">
        <v>1.7285200000000001E-3</v>
      </c>
    </row>
    <row r="4661" spans="1:9" x14ac:dyDescent="0.3">
      <c r="A4661">
        <v>4659</v>
      </c>
      <c r="B4661" s="1">
        <v>45804.47388888889</v>
      </c>
      <c r="C4661">
        <v>46.649000000000001</v>
      </c>
      <c r="D4661">
        <v>-3.65942E-2</v>
      </c>
      <c r="E4661">
        <v>2.1331700000000002E-3</v>
      </c>
      <c r="F4661">
        <v>1.5788200000000001E-3</v>
      </c>
      <c r="G4661">
        <v>25.52</v>
      </c>
      <c r="H4661">
        <v>41</v>
      </c>
      <c r="I4661">
        <v>1.7285200000000001E-3</v>
      </c>
    </row>
    <row r="4662" spans="1:9" x14ac:dyDescent="0.3">
      <c r="A4662">
        <v>4660</v>
      </c>
      <c r="B4662" s="1">
        <v>45804.47388888889</v>
      </c>
      <c r="C4662">
        <v>46.658999999999999</v>
      </c>
      <c r="D4662">
        <v>-3.64231E-2</v>
      </c>
      <c r="E4662">
        <v>2.1091600000000001E-3</v>
      </c>
      <c r="F4662">
        <v>1.54755E-3</v>
      </c>
      <c r="G4662">
        <v>25.52</v>
      </c>
      <c r="H4662">
        <v>41</v>
      </c>
      <c r="I4662">
        <v>1.7285200000000001E-3</v>
      </c>
    </row>
    <row r="4663" spans="1:9" x14ac:dyDescent="0.3">
      <c r="A4663">
        <v>4661</v>
      </c>
      <c r="B4663" s="1">
        <v>45804.47388888889</v>
      </c>
      <c r="C4663">
        <v>46.668999999999997</v>
      </c>
      <c r="D4663">
        <v>-3.6489899999999999E-2</v>
      </c>
      <c r="E4663">
        <v>2.08157E-3</v>
      </c>
      <c r="F4663">
        <v>1.5051699999999999E-3</v>
      </c>
      <c r="G4663">
        <v>25.52</v>
      </c>
      <c r="H4663">
        <v>41</v>
      </c>
      <c r="I4663">
        <v>1.7825499999999999E-3</v>
      </c>
    </row>
    <row r="4664" spans="1:9" x14ac:dyDescent="0.3">
      <c r="A4664">
        <v>4662</v>
      </c>
      <c r="B4664" s="1">
        <v>45804.47388888889</v>
      </c>
      <c r="C4664">
        <v>46.679000000000002</v>
      </c>
      <c r="D4664">
        <v>-3.63466E-2</v>
      </c>
      <c r="E4664">
        <v>2.0229699999999998E-3</v>
      </c>
      <c r="F4664">
        <v>1.4463E-3</v>
      </c>
      <c r="G4664">
        <v>25.52</v>
      </c>
      <c r="H4664">
        <v>41</v>
      </c>
      <c r="I4664">
        <v>1.7825499999999999E-3</v>
      </c>
    </row>
    <row r="4665" spans="1:9" x14ac:dyDescent="0.3">
      <c r="A4665">
        <v>4663</v>
      </c>
      <c r="B4665" s="1">
        <v>45804.47388888889</v>
      </c>
      <c r="C4665">
        <v>46.689</v>
      </c>
      <c r="D4665">
        <v>-3.6250699999999997E-2</v>
      </c>
      <c r="E4665">
        <v>2.03499E-3</v>
      </c>
      <c r="F4665">
        <v>1.48763E-3</v>
      </c>
      <c r="G4665">
        <v>25.52</v>
      </c>
      <c r="H4665">
        <v>41</v>
      </c>
      <c r="I4665">
        <v>1.7825499999999999E-3</v>
      </c>
    </row>
    <row r="4666" spans="1:9" x14ac:dyDescent="0.3">
      <c r="A4666">
        <v>4664</v>
      </c>
      <c r="B4666" s="1">
        <v>45804.47388888889</v>
      </c>
      <c r="C4666">
        <v>46.698999999999998</v>
      </c>
      <c r="D4666">
        <v>-3.5973100000000001E-2</v>
      </c>
      <c r="E4666">
        <v>2.0275800000000002E-3</v>
      </c>
      <c r="F4666">
        <v>1.5096899999999999E-3</v>
      </c>
      <c r="G4666">
        <v>25.52</v>
      </c>
      <c r="H4666">
        <v>41</v>
      </c>
      <c r="I4666">
        <v>1.8274299999999999E-3</v>
      </c>
    </row>
    <row r="4667" spans="1:9" x14ac:dyDescent="0.3">
      <c r="A4667">
        <v>4665</v>
      </c>
      <c r="B4667" s="1">
        <v>45804.47388888889</v>
      </c>
      <c r="C4667">
        <v>46.709000000000003</v>
      </c>
      <c r="D4667">
        <v>-3.5815899999999998E-2</v>
      </c>
      <c r="E4667">
        <v>1.9929499999999998E-3</v>
      </c>
      <c r="F4667">
        <v>1.46894E-3</v>
      </c>
      <c r="G4667">
        <v>25.52</v>
      </c>
      <c r="H4667">
        <v>41</v>
      </c>
      <c r="I4667">
        <v>1.8274299999999999E-3</v>
      </c>
    </row>
    <row r="4668" spans="1:9" x14ac:dyDescent="0.3">
      <c r="A4668">
        <v>4666</v>
      </c>
      <c r="B4668" s="1">
        <v>45804.47388888889</v>
      </c>
      <c r="C4668">
        <v>46.719000000000001</v>
      </c>
      <c r="D4668">
        <v>-3.6066099999999997E-2</v>
      </c>
      <c r="E4668">
        <v>2.00359E-3</v>
      </c>
      <c r="F4668">
        <v>1.4820499999999999E-3</v>
      </c>
      <c r="G4668">
        <v>25.52</v>
      </c>
      <c r="H4668">
        <v>41</v>
      </c>
      <c r="I4668">
        <v>1.8274299999999999E-3</v>
      </c>
    </row>
    <row r="4669" spans="1:9" x14ac:dyDescent="0.3">
      <c r="A4669">
        <v>4667</v>
      </c>
      <c r="B4669" s="1">
        <v>45804.47388888889</v>
      </c>
      <c r="C4669">
        <v>46.728999999999999</v>
      </c>
      <c r="D4669">
        <v>-3.6088700000000001E-2</v>
      </c>
      <c r="E4669">
        <v>2.0206E-3</v>
      </c>
      <c r="F4669">
        <v>1.5736000000000001E-3</v>
      </c>
      <c r="G4669">
        <v>25.52</v>
      </c>
      <c r="H4669">
        <v>41</v>
      </c>
      <c r="I4669">
        <v>1.7702499999999999E-3</v>
      </c>
    </row>
    <row r="4670" spans="1:9" x14ac:dyDescent="0.3">
      <c r="A4670">
        <v>4668</v>
      </c>
      <c r="B4670" s="1">
        <v>45804.47388888889</v>
      </c>
      <c r="C4670">
        <v>46.738999999999997</v>
      </c>
      <c r="D4670">
        <v>-3.5670199999999999E-2</v>
      </c>
      <c r="E4670">
        <v>1.96619E-3</v>
      </c>
      <c r="F4670">
        <v>1.5396800000000001E-3</v>
      </c>
      <c r="G4670">
        <v>25.52</v>
      </c>
      <c r="H4670">
        <v>41</v>
      </c>
      <c r="I4670">
        <v>1.7702499999999999E-3</v>
      </c>
    </row>
    <row r="4671" spans="1:9" x14ac:dyDescent="0.3">
      <c r="A4671">
        <v>4669</v>
      </c>
      <c r="B4671" s="1">
        <v>45804.47388888889</v>
      </c>
      <c r="C4671">
        <v>46.749000000000002</v>
      </c>
      <c r="D4671">
        <v>-3.5158399999999999E-2</v>
      </c>
      <c r="E4671">
        <v>1.9627300000000002E-3</v>
      </c>
      <c r="F4671">
        <v>1.4940400000000001E-3</v>
      </c>
      <c r="G4671">
        <v>25.52</v>
      </c>
      <c r="H4671">
        <v>41</v>
      </c>
      <c r="I4671">
        <v>1.7702499999999999E-3</v>
      </c>
    </row>
    <row r="4672" spans="1:9" x14ac:dyDescent="0.3">
      <c r="A4672">
        <v>4670</v>
      </c>
      <c r="B4672" s="1">
        <v>45804.47388888889</v>
      </c>
      <c r="C4672">
        <v>46.759</v>
      </c>
      <c r="D4672">
        <v>-3.4724699999999997E-2</v>
      </c>
      <c r="E4672">
        <v>1.93827E-3</v>
      </c>
      <c r="F4672">
        <v>1.43535E-3</v>
      </c>
      <c r="G4672">
        <v>25.52</v>
      </c>
      <c r="H4672">
        <v>41</v>
      </c>
      <c r="I4672">
        <v>1.77082E-3</v>
      </c>
    </row>
    <row r="4673" spans="1:9" x14ac:dyDescent="0.3">
      <c r="A4673">
        <v>4671</v>
      </c>
      <c r="B4673" s="1">
        <v>45804.47388888889</v>
      </c>
      <c r="C4673">
        <v>46.768999999999998</v>
      </c>
      <c r="D4673">
        <v>-3.41775E-2</v>
      </c>
      <c r="E4673">
        <v>1.90051E-3</v>
      </c>
      <c r="F4673">
        <v>1.39777E-3</v>
      </c>
      <c r="G4673">
        <v>25.52</v>
      </c>
      <c r="H4673">
        <v>41</v>
      </c>
      <c r="I4673">
        <v>1.77082E-3</v>
      </c>
    </row>
    <row r="4674" spans="1:9" x14ac:dyDescent="0.3">
      <c r="A4674">
        <v>4672</v>
      </c>
      <c r="B4674" s="1">
        <v>45804.47388888889</v>
      </c>
      <c r="C4674">
        <v>46.779000000000003</v>
      </c>
      <c r="D4674">
        <v>-3.3492000000000001E-2</v>
      </c>
      <c r="E4674">
        <v>1.8816799999999999E-3</v>
      </c>
      <c r="F4674">
        <v>1.3514499999999999E-3</v>
      </c>
      <c r="G4674">
        <v>25.52</v>
      </c>
      <c r="H4674">
        <v>41</v>
      </c>
      <c r="I4674">
        <v>1.77082E-3</v>
      </c>
    </row>
    <row r="4675" spans="1:9" x14ac:dyDescent="0.3">
      <c r="A4675">
        <v>4673</v>
      </c>
      <c r="B4675" s="1">
        <v>45804.47388888889</v>
      </c>
      <c r="C4675">
        <v>46.789000000000001</v>
      </c>
      <c r="D4675">
        <v>-3.2953799999999998E-2</v>
      </c>
      <c r="E4675">
        <v>1.86881E-3</v>
      </c>
      <c r="F4675">
        <v>1.32537E-3</v>
      </c>
      <c r="G4675">
        <v>25.52</v>
      </c>
      <c r="H4675">
        <v>41</v>
      </c>
      <c r="I4675">
        <v>1.7017899999999999E-3</v>
      </c>
    </row>
    <row r="4676" spans="1:9" x14ac:dyDescent="0.3">
      <c r="A4676">
        <v>4674</v>
      </c>
      <c r="B4676" s="1">
        <v>45804.47388888889</v>
      </c>
      <c r="C4676">
        <v>46.798999999999999</v>
      </c>
      <c r="D4676">
        <v>-3.3099700000000003E-2</v>
      </c>
      <c r="E4676">
        <v>1.85983E-3</v>
      </c>
      <c r="F4676">
        <v>1.31679E-3</v>
      </c>
      <c r="G4676">
        <v>25.52</v>
      </c>
      <c r="H4676">
        <v>41</v>
      </c>
      <c r="I4676">
        <v>1.7017899999999999E-3</v>
      </c>
    </row>
    <row r="4677" spans="1:9" x14ac:dyDescent="0.3">
      <c r="A4677">
        <v>4675</v>
      </c>
      <c r="B4677" s="1">
        <v>45804.47388888889</v>
      </c>
      <c r="C4677">
        <v>46.808999999999997</v>
      </c>
      <c r="D4677">
        <v>-3.3260499999999998E-2</v>
      </c>
      <c r="E4677">
        <v>1.8403899999999999E-3</v>
      </c>
      <c r="F4677">
        <v>1.32047E-3</v>
      </c>
      <c r="G4677">
        <v>25.52</v>
      </c>
      <c r="H4677">
        <v>41</v>
      </c>
      <c r="I4677">
        <v>1.7017899999999999E-3</v>
      </c>
    </row>
    <row r="4678" spans="1:9" x14ac:dyDescent="0.3">
      <c r="A4678">
        <v>4676</v>
      </c>
      <c r="B4678" s="1">
        <v>45804.47388888889</v>
      </c>
      <c r="C4678">
        <v>46.819000000000003</v>
      </c>
      <c r="D4678">
        <v>-3.3550000000000003E-2</v>
      </c>
      <c r="E4678">
        <v>1.8348100000000001E-3</v>
      </c>
      <c r="F4678">
        <v>1.3517900000000001E-3</v>
      </c>
      <c r="G4678">
        <v>25.52</v>
      </c>
      <c r="H4678">
        <v>41</v>
      </c>
      <c r="I4678">
        <v>1.5978800000000001E-3</v>
      </c>
    </row>
    <row r="4679" spans="1:9" x14ac:dyDescent="0.3">
      <c r="A4679">
        <v>4677</v>
      </c>
      <c r="B4679" s="1">
        <v>45804.47388888889</v>
      </c>
      <c r="C4679">
        <v>46.829000000000001</v>
      </c>
      <c r="D4679">
        <v>-3.3941600000000002E-2</v>
      </c>
      <c r="E4679">
        <v>1.87984E-3</v>
      </c>
      <c r="F4679">
        <v>1.41533E-3</v>
      </c>
      <c r="G4679">
        <v>25.52</v>
      </c>
      <c r="H4679">
        <v>41</v>
      </c>
      <c r="I4679">
        <v>1.5978800000000001E-3</v>
      </c>
    </row>
    <row r="4680" spans="1:9" x14ac:dyDescent="0.3">
      <c r="A4680">
        <v>4678</v>
      </c>
      <c r="B4680" s="1">
        <v>45804.47388888889</v>
      </c>
      <c r="C4680">
        <v>46.838999999999999</v>
      </c>
      <c r="D4680">
        <v>-3.3849299999999999E-2</v>
      </c>
      <c r="E4680">
        <v>1.89791E-3</v>
      </c>
      <c r="F4680">
        <v>1.4333200000000001E-3</v>
      </c>
      <c r="G4680">
        <v>25.52</v>
      </c>
      <c r="H4680">
        <v>41</v>
      </c>
      <c r="I4680">
        <v>1.5978800000000001E-3</v>
      </c>
    </row>
    <row r="4681" spans="1:9" x14ac:dyDescent="0.3">
      <c r="A4681">
        <v>4679</v>
      </c>
      <c r="B4681" s="1">
        <v>45804.47388888889</v>
      </c>
      <c r="C4681">
        <v>46.848999999999997</v>
      </c>
      <c r="D4681">
        <v>-3.3603000000000001E-2</v>
      </c>
      <c r="E4681">
        <v>1.90576E-3</v>
      </c>
      <c r="F4681">
        <v>1.4117000000000001E-3</v>
      </c>
      <c r="G4681">
        <v>25.52</v>
      </c>
      <c r="H4681">
        <v>41</v>
      </c>
      <c r="I4681">
        <v>1.5978800000000001E-3</v>
      </c>
    </row>
    <row r="4682" spans="1:9" x14ac:dyDescent="0.3">
      <c r="A4682">
        <v>4680</v>
      </c>
      <c r="B4682" s="1">
        <v>45804.47388888889</v>
      </c>
      <c r="C4682">
        <v>46.859000000000002</v>
      </c>
      <c r="D4682">
        <v>-3.3628400000000003E-2</v>
      </c>
      <c r="E4682">
        <v>1.9146499999999999E-3</v>
      </c>
      <c r="F4682">
        <v>1.3424299999999999E-3</v>
      </c>
      <c r="G4682">
        <v>25.52</v>
      </c>
      <c r="H4682">
        <v>41</v>
      </c>
      <c r="I4682">
        <v>1.5907199999999999E-3</v>
      </c>
    </row>
    <row r="4683" spans="1:9" x14ac:dyDescent="0.3">
      <c r="A4683">
        <v>4681</v>
      </c>
      <c r="B4683" s="1">
        <v>45804.47388888889</v>
      </c>
      <c r="C4683">
        <v>46.869</v>
      </c>
      <c r="D4683">
        <v>-3.3672300000000002E-2</v>
      </c>
      <c r="E4683">
        <v>1.9107200000000001E-3</v>
      </c>
      <c r="F4683">
        <v>1.3117700000000001E-3</v>
      </c>
      <c r="G4683">
        <v>25.52</v>
      </c>
      <c r="H4683">
        <v>41</v>
      </c>
      <c r="I4683">
        <v>1.5907199999999999E-3</v>
      </c>
    </row>
    <row r="4684" spans="1:9" x14ac:dyDescent="0.3">
      <c r="A4684">
        <v>4682</v>
      </c>
      <c r="B4684" s="1">
        <v>45804.47388888889</v>
      </c>
      <c r="C4684">
        <v>46.878999999999998</v>
      </c>
      <c r="D4684">
        <v>-3.3922000000000001E-2</v>
      </c>
      <c r="E4684">
        <v>1.90303E-3</v>
      </c>
      <c r="F4684">
        <v>1.3053800000000001E-3</v>
      </c>
      <c r="G4684">
        <v>25.52</v>
      </c>
      <c r="H4684">
        <v>41</v>
      </c>
      <c r="I4684">
        <v>1.5907199999999999E-3</v>
      </c>
    </row>
    <row r="4685" spans="1:9" x14ac:dyDescent="0.3">
      <c r="A4685">
        <v>4683</v>
      </c>
      <c r="B4685" s="1">
        <v>45804.47388888889</v>
      </c>
      <c r="C4685">
        <v>46.889000000000003</v>
      </c>
      <c r="D4685">
        <v>-3.4356100000000001E-2</v>
      </c>
      <c r="E4685">
        <v>1.89891E-3</v>
      </c>
      <c r="F4685">
        <v>1.32763E-3</v>
      </c>
      <c r="G4685">
        <v>25.52</v>
      </c>
      <c r="H4685">
        <v>41</v>
      </c>
      <c r="I4685">
        <v>1.6580799999999999E-3</v>
      </c>
    </row>
    <row r="4686" spans="1:9" x14ac:dyDescent="0.3">
      <c r="A4686">
        <v>4684</v>
      </c>
      <c r="B4686" s="1">
        <v>45804.47388888889</v>
      </c>
      <c r="C4686">
        <v>46.899000000000001</v>
      </c>
      <c r="D4686">
        <v>-3.4496800000000001E-2</v>
      </c>
      <c r="E4686">
        <v>1.91059E-3</v>
      </c>
      <c r="F4686">
        <v>1.3724500000000001E-3</v>
      </c>
      <c r="G4686">
        <v>25.52</v>
      </c>
      <c r="H4686">
        <v>41</v>
      </c>
      <c r="I4686">
        <v>1.6580799999999999E-3</v>
      </c>
    </row>
    <row r="4687" spans="1:9" x14ac:dyDescent="0.3">
      <c r="A4687">
        <v>4685</v>
      </c>
      <c r="B4687" s="1">
        <v>45804.47388888889</v>
      </c>
      <c r="C4687">
        <v>46.908999999999999</v>
      </c>
      <c r="D4687">
        <v>-3.4795100000000002E-2</v>
      </c>
      <c r="E4687">
        <v>2.0164699999999998E-3</v>
      </c>
      <c r="F4687">
        <v>1.48716E-3</v>
      </c>
      <c r="G4687">
        <v>25.52</v>
      </c>
      <c r="H4687">
        <v>41</v>
      </c>
      <c r="I4687">
        <v>1.6580799999999999E-3</v>
      </c>
    </row>
    <row r="4688" spans="1:9" x14ac:dyDescent="0.3">
      <c r="A4688">
        <v>4686</v>
      </c>
      <c r="B4688" s="1">
        <v>45804.47388888889</v>
      </c>
      <c r="C4688">
        <v>46.918999999999997</v>
      </c>
      <c r="D4688">
        <v>-3.5238800000000001E-2</v>
      </c>
      <c r="E4688">
        <v>2.1200099999999999E-3</v>
      </c>
      <c r="F4688">
        <v>1.57515E-3</v>
      </c>
      <c r="G4688">
        <v>25.52</v>
      </c>
      <c r="H4688">
        <v>41</v>
      </c>
      <c r="I4688">
        <v>1.60407E-3</v>
      </c>
    </row>
    <row r="4689" spans="1:9" x14ac:dyDescent="0.3">
      <c r="A4689">
        <v>4687</v>
      </c>
      <c r="B4689" s="1">
        <v>45804.47388888889</v>
      </c>
      <c r="C4689">
        <v>46.929000000000002</v>
      </c>
      <c r="D4689">
        <v>-3.5455599999999997E-2</v>
      </c>
      <c r="E4689">
        <v>2.1528599999999999E-3</v>
      </c>
      <c r="F4689">
        <v>1.6000700000000001E-3</v>
      </c>
      <c r="G4689">
        <v>25.52</v>
      </c>
      <c r="H4689">
        <v>41</v>
      </c>
      <c r="I4689">
        <v>1.60407E-3</v>
      </c>
    </row>
    <row r="4690" spans="1:9" x14ac:dyDescent="0.3">
      <c r="A4690">
        <v>4688</v>
      </c>
      <c r="B4690" s="1">
        <v>45804.47388888889</v>
      </c>
      <c r="C4690">
        <v>46.939</v>
      </c>
      <c r="D4690">
        <v>-3.4943200000000001E-2</v>
      </c>
      <c r="E4690">
        <v>2.18921E-3</v>
      </c>
      <c r="F4690">
        <v>1.5918600000000001E-3</v>
      </c>
      <c r="G4690">
        <v>25.52</v>
      </c>
      <c r="H4690">
        <v>41</v>
      </c>
      <c r="I4690">
        <v>1.60407E-3</v>
      </c>
    </row>
    <row r="4691" spans="1:9" x14ac:dyDescent="0.3">
      <c r="A4691">
        <v>4689</v>
      </c>
      <c r="B4691" s="1">
        <v>45804.47388888889</v>
      </c>
      <c r="C4691">
        <v>46.948999999999998</v>
      </c>
      <c r="D4691">
        <v>-3.3936300000000003E-2</v>
      </c>
      <c r="E4691">
        <v>2.22938E-3</v>
      </c>
      <c r="F4691">
        <v>1.6147500000000001E-3</v>
      </c>
      <c r="G4691">
        <v>25.52</v>
      </c>
      <c r="H4691">
        <v>41</v>
      </c>
      <c r="I4691">
        <v>1.8018699999999999E-3</v>
      </c>
    </row>
    <row r="4692" spans="1:9" x14ac:dyDescent="0.3">
      <c r="A4692">
        <v>4690</v>
      </c>
      <c r="B4692" s="1">
        <v>45804.47388888889</v>
      </c>
      <c r="C4692">
        <v>46.959000000000003</v>
      </c>
      <c r="D4692">
        <v>-3.3520399999999999E-2</v>
      </c>
      <c r="E4692">
        <v>2.2407E-3</v>
      </c>
      <c r="F4692">
        <v>1.62751E-3</v>
      </c>
      <c r="G4692">
        <v>25.52</v>
      </c>
      <c r="H4692">
        <v>41</v>
      </c>
      <c r="I4692">
        <v>1.8018699999999999E-3</v>
      </c>
    </row>
    <row r="4693" spans="1:9" x14ac:dyDescent="0.3">
      <c r="A4693">
        <v>4691</v>
      </c>
      <c r="B4693" s="1">
        <v>45804.47388888889</v>
      </c>
      <c r="C4693">
        <v>46.969000000000001</v>
      </c>
      <c r="D4693">
        <v>-3.3591799999999998E-2</v>
      </c>
      <c r="E4693">
        <v>2.2166099999999999E-3</v>
      </c>
      <c r="F4693">
        <v>1.5989299999999999E-3</v>
      </c>
      <c r="G4693">
        <v>25.52</v>
      </c>
      <c r="H4693">
        <v>41</v>
      </c>
      <c r="I4693">
        <v>1.8018699999999999E-3</v>
      </c>
    </row>
    <row r="4694" spans="1:9" x14ac:dyDescent="0.3">
      <c r="A4694">
        <v>4692</v>
      </c>
      <c r="B4694" s="1">
        <v>45804.47388888889</v>
      </c>
      <c r="C4694">
        <v>46.978999999999999</v>
      </c>
      <c r="D4694">
        <v>-3.3644500000000001E-2</v>
      </c>
      <c r="E4694">
        <v>2.1478299999999999E-3</v>
      </c>
      <c r="F4694">
        <v>1.55214E-3</v>
      </c>
      <c r="G4694">
        <v>25.52</v>
      </c>
      <c r="H4694">
        <v>41</v>
      </c>
      <c r="I4694">
        <v>1.9019499999999999E-3</v>
      </c>
    </row>
    <row r="4695" spans="1:9" x14ac:dyDescent="0.3">
      <c r="A4695">
        <v>4693</v>
      </c>
      <c r="B4695" s="1">
        <v>45804.47388888889</v>
      </c>
      <c r="C4695">
        <v>46.988999999999997</v>
      </c>
      <c r="D4695">
        <v>-3.3805000000000002E-2</v>
      </c>
      <c r="E4695">
        <v>2.0810500000000001E-3</v>
      </c>
      <c r="F4695">
        <v>1.5141099999999999E-3</v>
      </c>
      <c r="G4695">
        <v>25.52</v>
      </c>
      <c r="H4695">
        <v>41</v>
      </c>
      <c r="I4695">
        <v>1.9019499999999999E-3</v>
      </c>
    </row>
    <row r="4696" spans="1:9" x14ac:dyDescent="0.3">
      <c r="A4696">
        <v>4694</v>
      </c>
      <c r="B4696" s="1">
        <v>45804.47388888889</v>
      </c>
      <c r="C4696">
        <v>46.999000000000002</v>
      </c>
      <c r="D4696">
        <v>-3.4154299999999999E-2</v>
      </c>
      <c r="E4696">
        <v>2.0821199999999998E-3</v>
      </c>
      <c r="F4696">
        <v>1.46441E-3</v>
      </c>
      <c r="G4696">
        <v>25.52</v>
      </c>
      <c r="H4696">
        <v>41</v>
      </c>
      <c r="I4696">
        <v>1.9019499999999999E-3</v>
      </c>
    </row>
    <row r="4697" spans="1:9" x14ac:dyDescent="0.3">
      <c r="A4697">
        <v>4695</v>
      </c>
      <c r="B4697" s="1">
        <v>45804.47388888889</v>
      </c>
      <c r="C4697">
        <v>47.009</v>
      </c>
      <c r="D4697">
        <v>-3.4768199999999999E-2</v>
      </c>
      <c r="E4697">
        <v>2.0930699999999998E-3</v>
      </c>
      <c r="F4697">
        <v>1.5228799999999999E-3</v>
      </c>
      <c r="G4697">
        <v>25.52</v>
      </c>
      <c r="H4697">
        <v>41</v>
      </c>
      <c r="I4697">
        <v>1.86998E-3</v>
      </c>
    </row>
    <row r="4698" spans="1:9" x14ac:dyDescent="0.3">
      <c r="A4698">
        <v>4696</v>
      </c>
      <c r="B4698" s="1">
        <v>45804.47388888889</v>
      </c>
      <c r="C4698">
        <v>47.018999999999998</v>
      </c>
      <c r="D4698">
        <v>-3.5120499999999999E-2</v>
      </c>
      <c r="E4698">
        <v>2.1321199999999999E-3</v>
      </c>
      <c r="F4698">
        <v>1.61567E-3</v>
      </c>
      <c r="G4698">
        <v>25.52</v>
      </c>
      <c r="H4698">
        <v>41</v>
      </c>
      <c r="I4698">
        <v>1.86998E-3</v>
      </c>
    </row>
    <row r="4699" spans="1:9" x14ac:dyDescent="0.3">
      <c r="A4699">
        <v>4697</v>
      </c>
      <c r="B4699" s="1">
        <v>45804.47388888889</v>
      </c>
      <c r="C4699">
        <v>47.029000000000003</v>
      </c>
      <c r="D4699">
        <v>-3.5201700000000002E-2</v>
      </c>
      <c r="E4699">
        <v>2.1507000000000002E-3</v>
      </c>
      <c r="F4699">
        <v>1.65044E-3</v>
      </c>
      <c r="G4699">
        <v>25.52</v>
      </c>
      <c r="H4699">
        <v>41</v>
      </c>
      <c r="I4699">
        <v>1.86998E-3</v>
      </c>
    </row>
    <row r="4700" spans="1:9" x14ac:dyDescent="0.3">
      <c r="A4700">
        <v>4698</v>
      </c>
      <c r="B4700" s="1">
        <v>45804.47388888889</v>
      </c>
      <c r="C4700">
        <v>47.039000000000001</v>
      </c>
      <c r="D4700">
        <v>-3.4827999999999998E-2</v>
      </c>
      <c r="E4700">
        <v>2.0804E-3</v>
      </c>
      <c r="F4700">
        <v>1.5665099999999999E-3</v>
      </c>
      <c r="G4700">
        <v>25.52</v>
      </c>
      <c r="H4700">
        <v>41</v>
      </c>
      <c r="I4700">
        <v>1.79448E-3</v>
      </c>
    </row>
    <row r="4701" spans="1:9" x14ac:dyDescent="0.3">
      <c r="A4701">
        <v>4699</v>
      </c>
      <c r="B4701" s="1">
        <v>45804.47388888889</v>
      </c>
      <c r="C4701">
        <v>47.048999999999999</v>
      </c>
      <c r="D4701">
        <v>-3.4472700000000002E-2</v>
      </c>
      <c r="E4701">
        <v>2.07098E-3</v>
      </c>
      <c r="F4701">
        <v>1.5504200000000001E-3</v>
      </c>
      <c r="G4701">
        <v>25.52</v>
      </c>
      <c r="H4701">
        <v>41</v>
      </c>
      <c r="I4701">
        <v>1.79448E-3</v>
      </c>
    </row>
    <row r="4702" spans="1:9" x14ac:dyDescent="0.3">
      <c r="A4702">
        <v>4700</v>
      </c>
      <c r="B4702" s="1">
        <v>45804.47388888889</v>
      </c>
      <c r="C4702">
        <v>47.058999999999997</v>
      </c>
      <c r="D4702">
        <v>-3.4224200000000003E-2</v>
      </c>
      <c r="E4702">
        <v>2.0978799999999999E-3</v>
      </c>
      <c r="F4702">
        <v>1.5662899999999999E-3</v>
      </c>
      <c r="G4702">
        <v>25.52</v>
      </c>
      <c r="H4702">
        <v>41</v>
      </c>
      <c r="I4702">
        <v>1.79448E-3</v>
      </c>
    </row>
    <row r="4703" spans="1:9" x14ac:dyDescent="0.3">
      <c r="A4703">
        <v>4701</v>
      </c>
      <c r="B4703" s="1">
        <v>45804.47388888889</v>
      </c>
      <c r="C4703">
        <v>47.069000000000003</v>
      </c>
      <c r="D4703">
        <v>-3.4062000000000002E-2</v>
      </c>
      <c r="E4703">
        <v>2.0751699999999999E-3</v>
      </c>
      <c r="F4703">
        <v>1.5533400000000001E-3</v>
      </c>
      <c r="G4703">
        <v>25.52</v>
      </c>
      <c r="H4703">
        <v>41</v>
      </c>
      <c r="I4703">
        <v>1.79448E-3</v>
      </c>
    </row>
    <row r="4704" spans="1:9" x14ac:dyDescent="0.3">
      <c r="A4704">
        <v>4702</v>
      </c>
      <c r="B4704" s="1">
        <v>45804.47388888889</v>
      </c>
      <c r="C4704">
        <v>47.079000000000001</v>
      </c>
      <c r="D4704">
        <v>-3.4128899999999997E-2</v>
      </c>
      <c r="E4704">
        <v>2.05696E-3</v>
      </c>
      <c r="F4704">
        <v>1.5137E-3</v>
      </c>
      <c r="G4704">
        <v>25.52</v>
      </c>
      <c r="H4704">
        <v>41</v>
      </c>
      <c r="I4704">
        <v>1.8299600000000001E-3</v>
      </c>
    </row>
    <row r="4705" spans="1:9" x14ac:dyDescent="0.3">
      <c r="A4705">
        <v>4703</v>
      </c>
      <c r="B4705" s="1">
        <v>45804.47388888889</v>
      </c>
      <c r="C4705">
        <v>47.088999999999999</v>
      </c>
      <c r="D4705">
        <v>-3.45414E-2</v>
      </c>
      <c r="E4705">
        <v>2.0939000000000001E-3</v>
      </c>
      <c r="F4705">
        <v>1.4875800000000001E-3</v>
      </c>
      <c r="G4705">
        <v>25.52</v>
      </c>
      <c r="H4705">
        <v>41</v>
      </c>
      <c r="I4705">
        <v>1.8299600000000001E-3</v>
      </c>
    </row>
    <row r="4706" spans="1:9" x14ac:dyDescent="0.3">
      <c r="A4706">
        <v>4704</v>
      </c>
      <c r="B4706" s="1">
        <v>45804.47388888889</v>
      </c>
      <c r="C4706">
        <v>47.098999999999997</v>
      </c>
      <c r="D4706">
        <v>-3.4919600000000002E-2</v>
      </c>
      <c r="E4706">
        <v>2.1489600000000001E-3</v>
      </c>
      <c r="F4706">
        <v>1.5134199999999999E-3</v>
      </c>
      <c r="G4706">
        <v>25.52</v>
      </c>
      <c r="H4706">
        <v>41</v>
      </c>
      <c r="I4706">
        <v>1.8299600000000001E-3</v>
      </c>
    </row>
    <row r="4707" spans="1:9" x14ac:dyDescent="0.3">
      <c r="A4707">
        <v>4705</v>
      </c>
      <c r="B4707" s="1">
        <v>45804.47388888889</v>
      </c>
      <c r="C4707">
        <v>47.109000000000002</v>
      </c>
      <c r="D4707">
        <v>-3.4711199999999998E-2</v>
      </c>
      <c r="E4707">
        <v>2.1150399999999999E-3</v>
      </c>
      <c r="F4707">
        <v>1.53739E-3</v>
      </c>
      <c r="G4707">
        <v>25.52</v>
      </c>
      <c r="H4707">
        <v>41</v>
      </c>
      <c r="I4707">
        <v>1.8133400000000001E-3</v>
      </c>
    </row>
    <row r="4708" spans="1:9" x14ac:dyDescent="0.3">
      <c r="A4708">
        <v>4706</v>
      </c>
      <c r="B4708" s="1">
        <v>45804.47388888889</v>
      </c>
      <c r="C4708">
        <v>47.119</v>
      </c>
      <c r="D4708">
        <v>-3.40337E-2</v>
      </c>
      <c r="E4708">
        <v>2.0829300000000002E-3</v>
      </c>
      <c r="F4708">
        <v>1.51435E-3</v>
      </c>
      <c r="G4708">
        <v>25.52</v>
      </c>
      <c r="H4708">
        <v>41</v>
      </c>
      <c r="I4708">
        <v>1.8133400000000001E-3</v>
      </c>
    </row>
    <row r="4709" spans="1:9" x14ac:dyDescent="0.3">
      <c r="A4709">
        <v>4707</v>
      </c>
      <c r="B4709" s="1">
        <v>45804.47388888889</v>
      </c>
      <c r="C4709">
        <v>47.128999999999998</v>
      </c>
      <c r="D4709">
        <v>-3.3783199999999999E-2</v>
      </c>
      <c r="E4709">
        <v>2.1111400000000001E-3</v>
      </c>
      <c r="F4709">
        <v>1.5334700000000001E-3</v>
      </c>
      <c r="G4709">
        <v>25.52</v>
      </c>
      <c r="H4709">
        <v>41</v>
      </c>
      <c r="I4709">
        <v>1.8133400000000001E-3</v>
      </c>
    </row>
    <row r="4710" spans="1:9" x14ac:dyDescent="0.3">
      <c r="A4710">
        <v>4708</v>
      </c>
      <c r="B4710" s="1">
        <v>45804.47388888889</v>
      </c>
      <c r="C4710">
        <v>47.139000000000003</v>
      </c>
      <c r="D4710">
        <v>-3.3971500000000002E-2</v>
      </c>
      <c r="E4710">
        <v>2.1252100000000002E-3</v>
      </c>
      <c r="F4710">
        <v>1.55488E-3</v>
      </c>
      <c r="G4710">
        <v>25.52</v>
      </c>
      <c r="H4710">
        <v>41</v>
      </c>
      <c r="I4710">
        <v>1.8310500000000001E-3</v>
      </c>
    </row>
    <row r="4711" spans="1:9" x14ac:dyDescent="0.3">
      <c r="A4711">
        <v>4709</v>
      </c>
      <c r="B4711" s="1">
        <v>45804.473900462966</v>
      </c>
      <c r="C4711">
        <v>47.149000000000001</v>
      </c>
      <c r="D4711">
        <v>-3.3787299999999999E-2</v>
      </c>
      <c r="E4711">
        <v>2.1025900000000001E-3</v>
      </c>
      <c r="F4711">
        <v>1.5448700000000001E-3</v>
      </c>
      <c r="G4711">
        <v>25.52</v>
      </c>
      <c r="H4711">
        <v>41</v>
      </c>
      <c r="I4711">
        <v>1.8310500000000001E-3</v>
      </c>
    </row>
    <row r="4712" spans="1:9" x14ac:dyDescent="0.3">
      <c r="A4712">
        <v>4710</v>
      </c>
      <c r="B4712" s="1">
        <v>45804.473900462966</v>
      </c>
      <c r="C4712">
        <v>47.158999999999999</v>
      </c>
      <c r="D4712">
        <v>-3.3481900000000002E-2</v>
      </c>
      <c r="E4712">
        <v>2.1031999999999999E-3</v>
      </c>
      <c r="F4712">
        <v>1.53371E-3</v>
      </c>
      <c r="G4712">
        <v>25.52</v>
      </c>
      <c r="H4712">
        <v>41</v>
      </c>
      <c r="I4712">
        <v>1.8310500000000001E-3</v>
      </c>
    </row>
    <row r="4713" spans="1:9" x14ac:dyDescent="0.3">
      <c r="A4713">
        <v>4711</v>
      </c>
      <c r="B4713" s="1">
        <v>45804.473900462966</v>
      </c>
      <c r="C4713">
        <v>47.168999999999997</v>
      </c>
      <c r="D4713">
        <v>-3.3577299999999997E-2</v>
      </c>
      <c r="E4713">
        <v>2.1367999999999999E-3</v>
      </c>
      <c r="F4713">
        <v>1.5351900000000001E-3</v>
      </c>
      <c r="G4713">
        <v>25.52</v>
      </c>
      <c r="H4713">
        <v>41</v>
      </c>
      <c r="I4713">
        <v>1.8310100000000001E-3</v>
      </c>
    </row>
    <row r="4714" spans="1:9" x14ac:dyDescent="0.3">
      <c r="A4714">
        <v>4712</v>
      </c>
      <c r="B4714" s="1">
        <v>45804.473900462966</v>
      </c>
      <c r="C4714">
        <v>47.179000000000002</v>
      </c>
      <c r="D4714">
        <v>-3.3807999999999998E-2</v>
      </c>
      <c r="E4714">
        <v>2.08259E-3</v>
      </c>
      <c r="F4714">
        <v>1.50344E-3</v>
      </c>
      <c r="G4714">
        <v>25.52</v>
      </c>
      <c r="H4714">
        <v>41</v>
      </c>
      <c r="I4714">
        <v>1.8310100000000001E-3</v>
      </c>
    </row>
    <row r="4715" spans="1:9" x14ac:dyDescent="0.3">
      <c r="A4715">
        <v>4713</v>
      </c>
      <c r="B4715" s="1">
        <v>45804.473900462966</v>
      </c>
      <c r="C4715">
        <v>47.189</v>
      </c>
      <c r="D4715">
        <v>-3.4118299999999997E-2</v>
      </c>
      <c r="E4715">
        <v>2.01234E-3</v>
      </c>
      <c r="F4715">
        <v>1.4584400000000001E-3</v>
      </c>
      <c r="G4715">
        <v>25.52</v>
      </c>
      <c r="H4715">
        <v>41</v>
      </c>
      <c r="I4715">
        <v>1.8310100000000001E-3</v>
      </c>
    </row>
    <row r="4716" spans="1:9" x14ac:dyDescent="0.3">
      <c r="A4716">
        <v>4714</v>
      </c>
      <c r="B4716" s="1">
        <v>45804.473900462966</v>
      </c>
      <c r="C4716">
        <v>47.198999999999998</v>
      </c>
      <c r="D4716">
        <v>-3.4151399999999998E-2</v>
      </c>
      <c r="E4716">
        <v>1.99599E-3</v>
      </c>
      <c r="F4716">
        <v>1.46733E-3</v>
      </c>
      <c r="G4716">
        <v>25.52</v>
      </c>
      <c r="H4716">
        <v>41</v>
      </c>
      <c r="I4716">
        <v>1.8227499999999999E-3</v>
      </c>
    </row>
    <row r="4717" spans="1:9" x14ac:dyDescent="0.3">
      <c r="A4717">
        <v>4715</v>
      </c>
      <c r="B4717" s="1">
        <v>45804.473900462966</v>
      </c>
      <c r="C4717">
        <v>47.209000000000003</v>
      </c>
      <c r="D4717">
        <v>-3.41862E-2</v>
      </c>
      <c r="E4717">
        <v>2.0366500000000001E-3</v>
      </c>
      <c r="F4717">
        <v>1.49293E-3</v>
      </c>
      <c r="G4717">
        <v>25.52</v>
      </c>
      <c r="H4717">
        <v>41</v>
      </c>
      <c r="I4717">
        <v>1.8227499999999999E-3</v>
      </c>
    </row>
    <row r="4718" spans="1:9" x14ac:dyDescent="0.3">
      <c r="A4718">
        <v>4716</v>
      </c>
      <c r="B4718" s="1">
        <v>45804.473900462966</v>
      </c>
      <c r="C4718">
        <v>47.219000000000001</v>
      </c>
      <c r="D4718">
        <v>-3.4613900000000003E-2</v>
      </c>
      <c r="E4718">
        <v>2.1149900000000002E-3</v>
      </c>
      <c r="F4718">
        <v>1.4906299999999999E-3</v>
      </c>
      <c r="G4718">
        <v>25.52</v>
      </c>
      <c r="H4718">
        <v>41</v>
      </c>
      <c r="I4718">
        <v>1.8227499999999999E-3</v>
      </c>
    </row>
    <row r="4719" spans="1:9" x14ac:dyDescent="0.3">
      <c r="A4719">
        <v>4717</v>
      </c>
      <c r="B4719" s="1">
        <v>45804.473900462966</v>
      </c>
      <c r="C4719">
        <v>47.228999999999999</v>
      </c>
      <c r="D4719">
        <v>-3.5011500000000001E-2</v>
      </c>
      <c r="E4719">
        <v>2.1307800000000001E-3</v>
      </c>
      <c r="F4719">
        <v>1.4746E-3</v>
      </c>
      <c r="G4719">
        <v>25.52</v>
      </c>
      <c r="H4719">
        <v>41</v>
      </c>
      <c r="I4719">
        <v>1.7313599999999999E-3</v>
      </c>
    </row>
    <row r="4720" spans="1:9" x14ac:dyDescent="0.3">
      <c r="A4720">
        <v>4718</v>
      </c>
      <c r="B4720" s="1">
        <v>45804.473900462966</v>
      </c>
      <c r="C4720">
        <v>47.238999999999997</v>
      </c>
      <c r="D4720">
        <v>-3.5304099999999998E-2</v>
      </c>
      <c r="E4720">
        <v>2.1151500000000001E-3</v>
      </c>
      <c r="F4720">
        <v>1.45247E-3</v>
      </c>
      <c r="G4720">
        <v>25.52</v>
      </c>
      <c r="H4720">
        <v>41</v>
      </c>
      <c r="I4720">
        <v>1.7313599999999999E-3</v>
      </c>
    </row>
    <row r="4721" spans="1:9" x14ac:dyDescent="0.3">
      <c r="A4721">
        <v>4719</v>
      </c>
      <c r="B4721" s="1">
        <v>45804.473900462966</v>
      </c>
      <c r="C4721">
        <v>47.249000000000002</v>
      </c>
      <c r="D4721">
        <v>-3.5290500000000002E-2</v>
      </c>
      <c r="E4721">
        <v>2.0859199999999998E-3</v>
      </c>
      <c r="F4721">
        <v>1.4561000000000001E-3</v>
      </c>
      <c r="G4721">
        <v>25.52</v>
      </c>
      <c r="H4721">
        <v>41</v>
      </c>
      <c r="I4721">
        <v>1.7313599999999999E-3</v>
      </c>
    </row>
    <row r="4722" spans="1:9" x14ac:dyDescent="0.3">
      <c r="A4722">
        <v>4720</v>
      </c>
      <c r="B4722" s="1">
        <v>45804.473900462966</v>
      </c>
      <c r="C4722">
        <v>47.259</v>
      </c>
      <c r="D4722">
        <v>-3.51449E-2</v>
      </c>
      <c r="E4722">
        <v>2.0763999999999999E-3</v>
      </c>
      <c r="F4722">
        <v>1.4607400000000001E-3</v>
      </c>
      <c r="G4722">
        <v>25.52</v>
      </c>
      <c r="H4722">
        <v>41</v>
      </c>
      <c r="I4722">
        <v>1.8046E-3</v>
      </c>
    </row>
    <row r="4723" spans="1:9" x14ac:dyDescent="0.3">
      <c r="A4723">
        <v>4721</v>
      </c>
      <c r="B4723" s="1">
        <v>45804.473900462966</v>
      </c>
      <c r="C4723">
        <v>47.268999999999998</v>
      </c>
      <c r="D4723">
        <v>-3.4976399999999998E-2</v>
      </c>
      <c r="E4723">
        <v>2.0859899999999998E-3</v>
      </c>
      <c r="F4723">
        <v>1.5020999999999999E-3</v>
      </c>
      <c r="G4723">
        <v>25.52</v>
      </c>
      <c r="H4723">
        <v>41</v>
      </c>
      <c r="I4723">
        <v>1.8046E-3</v>
      </c>
    </row>
    <row r="4724" spans="1:9" x14ac:dyDescent="0.3">
      <c r="A4724">
        <v>4722</v>
      </c>
      <c r="B4724" s="1">
        <v>45804.473900462966</v>
      </c>
      <c r="C4724">
        <v>47.279000000000003</v>
      </c>
      <c r="D4724">
        <v>-3.5059E-2</v>
      </c>
      <c r="E4724">
        <v>2.02871E-3</v>
      </c>
      <c r="F4724">
        <v>1.4701600000000001E-3</v>
      </c>
      <c r="G4724">
        <v>25.52</v>
      </c>
      <c r="H4724">
        <v>41</v>
      </c>
      <c r="I4724">
        <v>1.8046E-3</v>
      </c>
    </row>
    <row r="4725" spans="1:9" x14ac:dyDescent="0.3">
      <c r="A4725">
        <v>4723</v>
      </c>
      <c r="B4725" s="1">
        <v>45804.473900462966</v>
      </c>
      <c r="C4725">
        <v>47.289000000000001</v>
      </c>
      <c r="D4725">
        <v>-3.4667099999999999E-2</v>
      </c>
      <c r="E4725">
        <v>2.0155400000000001E-3</v>
      </c>
      <c r="F4725">
        <v>1.4355399999999999E-3</v>
      </c>
      <c r="G4725">
        <v>25.52</v>
      </c>
      <c r="H4725">
        <v>41</v>
      </c>
      <c r="I4725">
        <v>1.8046E-3</v>
      </c>
    </row>
    <row r="4726" spans="1:9" x14ac:dyDescent="0.3">
      <c r="A4726">
        <v>4724</v>
      </c>
      <c r="B4726" s="1">
        <v>45804.473900462966</v>
      </c>
      <c r="C4726">
        <v>47.298999999999999</v>
      </c>
      <c r="D4726">
        <v>-3.4089000000000001E-2</v>
      </c>
      <c r="E4726">
        <v>2.0855700000000001E-3</v>
      </c>
      <c r="F4726">
        <v>1.5056399999999999E-3</v>
      </c>
      <c r="G4726">
        <v>25.52</v>
      </c>
      <c r="H4726">
        <v>41</v>
      </c>
      <c r="I4726">
        <v>1.76586E-3</v>
      </c>
    </row>
    <row r="4727" spans="1:9" x14ac:dyDescent="0.3">
      <c r="A4727">
        <v>4725</v>
      </c>
      <c r="B4727" s="1">
        <v>45804.473900462966</v>
      </c>
      <c r="C4727">
        <v>47.308999999999997</v>
      </c>
      <c r="D4727">
        <v>-3.3809899999999997E-2</v>
      </c>
      <c r="E4727">
        <v>2.1494999999999999E-3</v>
      </c>
      <c r="F4727">
        <v>1.56632E-3</v>
      </c>
      <c r="G4727">
        <v>25.52</v>
      </c>
      <c r="H4727">
        <v>41</v>
      </c>
      <c r="I4727">
        <v>1.76586E-3</v>
      </c>
    </row>
    <row r="4728" spans="1:9" x14ac:dyDescent="0.3">
      <c r="A4728">
        <v>4726</v>
      </c>
      <c r="B4728" s="1">
        <v>45804.473900462966</v>
      </c>
      <c r="C4728">
        <v>47.319000000000003</v>
      </c>
      <c r="D4728">
        <v>-3.3800700000000003E-2</v>
      </c>
      <c r="E4728">
        <v>2.14767E-3</v>
      </c>
      <c r="F4728">
        <v>1.56292E-3</v>
      </c>
      <c r="G4728">
        <v>25.52</v>
      </c>
      <c r="H4728">
        <v>41</v>
      </c>
      <c r="I4728">
        <v>1.76586E-3</v>
      </c>
    </row>
    <row r="4729" spans="1:9" x14ac:dyDescent="0.3">
      <c r="A4729">
        <v>4727</v>
      </c>
      <c r="B4729" s="1">
        <v>45804.473900462966</v>
      </c>
      <c r="C4729">
        <v>47.329000000000001</v>
      </c>
      <c r="D4729">
        <v>-3.3829999999999999E-2</v>
      </c>
      <c r="E4729">
        <v>2.08062E-3</v>
      </c>
      <c r="F4729">
        <v>1.5294200000000001E-3</v>
      </c>
      <c r="G4729">
        <v>25.52</v>
      </c>
      <c r="H4729">
        <v>41</v>
      </c>
      <c r="I4729">
        <v>1.72927E-3</v>
      </c>
    </row>
    <row r="4730" spans="1:9" x14ac:dyDescent="0.3">
      <c r="A4730">
        <v>4728</v>
      </c>
      <c r="B4730" s="1">
        <v>45804.473900462966</v>
      </c>
      <c r="C4730">
        <v>47.338999999999999</v>
      </c>
      <c r="D4730">
        <v>-3.32649E-2</v>
      </c>
      <c r="E4730">
        <v>2.02053E-3</v>
      </c>
      <c r="F4730">
        <v>1.49011E-3</v>
      </c>
      <c r="G4730">
        <v>25.52</v>
      </c>
      <c r="H4730">
        <v>41</v>
      </c>
      <c r="I4730">
        <v>1.72927E-3</v>
      </c>
    </row>
    <row r="4731" spans="1:9" x14ac:dyDescent="0.3">
      <c r="A4731">
        <v>4729</v>
      </c>
      <c r="B4731" s="1">
        <v>45804.473900462966</v>
      </c>
      <c r="C4731">
        <v>47.348999999999997</v>
      </c>
      <c r="D4731">
        <v>-3.2512100000000002E-2</v>
      </c>
      <c r="E4731">
        <v>2.0344600000000001E-3</v>
      </c>
      <c r="F4731">
        <v>1.47521E-3</v>
      </c>
      <c r="G4731">
        <v>25.52</v>
      </c>
      <c r="H4731">
        <v>41</v>
      </c>
      <c r="I4731">
        <v>1.72927E-3</v>
      </c>
    </row>
    <row r="4732" spans="1:9" x14ac:dyDescent="0.3">
      <c r="A4732">
        <v>4730</v>
      </c>
      <c r="B4732" s="1">
        <v>45804.473900462966</v>
      </c>
      <c r="C4732">
        <v>47.359000000000002</v>
      </c>
      <c r="D4732">
        <v>-3.1854599999999997E-2</v>
      </c>
      <c r="E4732">
        <v>2.0159000000000002E-3</v>
      </c>
      <c r="F4732">
        <v>1.4288E-3</v>
      </c>
      <c r="G4732">
        <v>25.52</v>
      </c>
      <c r="H4732">
        <v>41</v>
      </c>
      <c r="I4732">
        <v>1.8517E-3</v>
      </c>
    </row>
    <row r="4733" spans="1:9" x14ac:dyDescent="0.3">
      <c r="A4733">
        <v>4731</v>
      </c>
      <c r="B4733" s="1">
        <v>45804.473900462966</v>
      </c>
      <c r="C4733">
        <v>47.369</v>
      </c>
      <c r="D4733">
        <v>-3.20393E-2</v>
      </c>
      <c r="E4733">
        <v>2.0196200000000002E-3</v>
      </c>
      <c r="F4733">
        <v>1.38638E-3</v>
      </c>
      <c r="G4733">
        <v>25.52</v>
      </c>
      <c r="H4733">
        <v>41</v>
      </c>
      <c r="I4733">
        <v>1.8517E-3</v>
      </c>
    </row>
    <row r="4734" spans="1:9" x14ac:dyDescent="0.3">
      <c r="A4734">
        <v>4732</v>
      </c>
      <c r="B4734" s="1">
        <v>45804.473900462966</v>
      </c>
      <c r="C4734">
        <v>47.378999999999998</v>
      </c>
      <c r="D4734">
        <v>-3.2304600000000003E-2</v>
      </c>
      <c r="E4734">
        <v>1.9693800000000002E-3</v>
      </c>
      <c r="F4734">
        <v>1.3556900000000001E-3</v>
      </c>
      <c r="G4734">
        <v>25.52</v>
      </c>
      <c r="H4734">
        <v>41</v>
      </c>
      <c r="I4734">
        <v>1.8517E-3</v>
      </c>
    </row>
    <row r="4735" spans="1:9" x14ac:dyDescent="0.3">
      <c r="A4735">
        <v>4733</v>
      </c>
      <c r="B4735" s="1">
        <v>45804.473900462966</v>
      </c>
      <c r="C4735">
        <v>47.389000000000003</v>
      </c>
      <c r="D4735">
        <v>-3.2474799999999998E-2</v>
      </c>
      <c r="E4735">
        <v>1.9248900000000001E-3</v>
      </c>
      <c r="F4735">
        <v>1.3579600000000001E-3</v>
      </c>
      <c r="G4735">
        <v>25.52</v>
      </c>
      <c r="H4735">
        <v>41</v>
      </c>
      <c r="I4735">
        <v>1.7503799999999999E-3</v>
      </c>
    </row>
    <row r="4736" spans="1:9" x14ac:dyDescent="0.3">
      <c r="A4736">
        <v>4734</v>
      </c>
      <c r="B4736" s="1">
        <v>45804.473900462966</v>
      </c>
      <c r="C4736">
        <v>47.399000000000001</v>
      </c>
      <c r="D4736">
        <v>-3.27538E-2</v>
      </c>
      <c r="E4736">
        <v>1.9820200000000001E-3</v>
      </c>
      <c r="F4736">
        <v>1.3865699999999999E-3</v>
      </c>
      <c r="G4736">
        <v>25.52</v>
      </c>
      <c r="H4736">
        <v>41</v>
      </c>
      <c r="I4736">
        <v>1.7503799999999999E-3</v>
      </c>
    </row>
    <row r="4737" spans="1:9" x14ac:dyDescent="0.3">
      <c r="A4737">
        <v>4735</v>
      </c>
      <c r="B4737" s="1">
        <v>45804.473900462966</v>
      </c>
      <c r="C4737">
        <v>47.408999999999999</v>
      </c>
      <c r="D4737">
        <v>-3.3010900000000003E-2</v>
      </c>
      <c r="E4737">
        <v>1.9966599999999999E-3</v>
      </c>
      <c r="F4737">
        <v>1.3671099999999999E-3</v>
      </c>
      <c r="G4737">
        <v>25.52</v>
      </c>
      <c r="H4737">
        <v>41</v>
      </c>
      <c r="I4737">
        <v>1.7503799999999999E-3</v>
      </c>
    </row>
    <row r="4738" spans="1:9" x14ac:dyDescent="0.3">
      <c r="A4738">
        <v>4736</v>
      </c>
      <c r="B4738" s="1">
        <v>45804.473900462966</v>
      </c>
      <c r="C4738">
        <v>47.418999999999997</v>
      </c>
      <c r="D4738">
        <v>-3.3288199999999997E-2</v>
      </c>
      <c r="E4738">
        <v>2.00921E-3</v>
      </c>
      <c r="F4738">
        <v>1.39708E-3</v>
      </c>
      <c r="G4738">
        <v>25.52</v>
      </c>
      <c r="H4738">
        <v>41</v>
      </c>
      <c r="I4738">
        <v>1.65632E-3</v>
      </c>
    </row>
    <row r="4739" spans="1:9" x14ac:dyDescent="0.3">
      <c r="A4739">
        <v>4737</v>
      </c>
      <c r="B4739" s="1">
        <v>45804.473900462966</v>
      </c>
      <c r="C4739">
        <v>47.429000000000002</v>
      </c>
      <c r="D4739">
        <v>-3.3560399999999997E-2</v>
      </c>
      <c r="E4739">
        <v>1.96042E-3</v>
      </c>
      <c r="F4739">
        <v>1.4266400000000001E-3</v>
      </c>
      <c r="G4739">
        <v>25.52</v>
      </c>
      <c r="H4739">
        <v>41</v>
      </c>
      <c r="I4739">
        <v>1.65632E-3</v>
      </c>
    </row>
    <row r="4740" spans="1:9" x14ac:dyDescent="0.3">
      <c r="A4740">
        <v>4738</v>
      </c>
      <c r="B4740" s="1">
        <v>45804.473900462966</v>
      </c>
      <c r="C4740">
        <v>47.439</v>
      </c>
      <c r="D4740">
        <v>-3.3606900000000002E-2</v>
      </c>
      <c r="E4740">
        <v>1.97387E-3</v>
      </c>
      <c r="F4740">
        <v>1.4877200000000001E-3</v>
      </c>
      <c r="G4740">
        <v>25.52</v>
      </c>
      <c r="H4740">
        <v>41</v>
      </c>
      <c r="I4740">
        <v>1.65632E-3</v>
      </c>
    </row>
    <row r="4741" spans="1:9" x14ac:dyDescent="0.3">
      <c r="A4741">
        <v>4739</v>
      </c>
      <c r="B4741" s="1">
        <v>45804.473900462966</v>
      </c>
      <c r="C4741">
        <v>47.448999999999998</v>
      </c>
      <c r="D4741">
        <v>-3.36826E-2</v>
      </c>
      <c r="E4741">
        <v>2.0487999999999999E-3</v>
      </c>
      <c r="F4741">
        <v>1.5786999999999999E-3</v>
      </c>
      <c r="G4741">
        <v>25.52</v>
      </c>
      <c r="H4741">
        <v>41</v>
      </c>
      <c r="I4741">
        <v>1.68323E-3</v>
      </c>
    </row>
    <row r="4742" spans="1:9" x14ac:dyDescent="0.3">
      <c r="A4742">
        <v>4740</v>
      </c>
      <c r="B4742" s="1">
        <v>45804.473900462966</v>
      </c>
      <c r="C4742">
        <v>47.459000000000003</v>
      </c>
      <c r="D4742">
        <v>-3.34693E-2</v>
      </c>
      <c r="E4742">
        <v>2.02731E-3</v>
      </c>
      <c r="F4742">
        <v>1.5009800000000001E-3</v>
      </c>
      <c r="G4742">
        <v>25.52</v>
      </c>
      <c r="H4742">
        <v>41</v>
      </c>
      <c r="I4742">
        <v>1.68323E-3</v>
      </c>
    </row>
    <row r="4743" spans="1:9" x14ac:dyDescent="0.3">
      <c r="A4743">
        <v>4741</v>
      </c>
      <c r="B4743" s="1">
        <v>45804.473900462966</v>
      </c>
      <c r="C4743">
        <v>47.469000000000001</v>
      </c>
      <c r="D4743">
        <v>-3.3333599999999998E-2</v>
      </c>
      <c r="E4743">
        <v>1.9996100000000002E-3</v>
      </c>
      <c r="F4743">
        <v>1.4547200000000001E-3</v>
      </c>
      <c r="G4743">
        <v>25.52</v>
      </c>
      <c r="H4743">
        <v>41</v>
      </c>
      <c r="I4743">
        <v>1.68323E-3</v>
      </c>
    </row>
    <row r="4744" spans="1:9" x14ac:dyDescent="0.3">
      <c r="A4744">
        <v>4742</v>
      </c>
      <c r="B4744" s="1">
        <v>45804.473900462966</v>
      </c>
      <c r="C4744">
        <v>47.478999999999999</v>
      </c>
      <c r="D4744">
        <v>-3.3474799999999999E-2</v>
      </c>
      <c r="E4744">
        <v>1.9639800000000002E-3</v>
      </c>
      <c r="F4744">
        <v>1.4183399999999999E-3</v>
      </c>
      <c r="G4744">
        <v>25.52</v>
      </c>
      <c r="H4744">
        <v>41</v>
      </c>
      <c r="I4744">
        <v>1.76151E-3</v>
      </c>
    </row>
    <row r="4745" spans="1:9" x14ac:dyDescent="0.3">
      <c r="A4745">
        <v>4743</v>
      </c>
      <c r="B4745" s="1">
        <v>45804.473900462966</v>
      </c>
      <c r="C4745">
        <v>47.488999999999997</v>
      </c>
      <c r="D4745">
        <v>-3.3952499999999997E-2</v>
      </c>
      <c r="E4745">
        <v>1.99417E-3</v>
      </c>
      <c r="F4745">
        <v>1.4224299999999999E-3</v>
      </c>
      <c r="G4745">
        <v>25.52</v>
      </c>
      <c r="H4745">
        <v>41</v>
      </c>
      <c r="I4745">
        <v>1.76151E-3</v>
      </c>
    </row>
    <row r="4746" spans="1:9" x14ac:dyDescent="0.3">
      <c r="A4746">
        <v>4744</v>
      </c>
      <c r="B4746" s="1">
        <v>45804.473900462966</v>
      </c>
      <c r="C4746">
        <v>47.499000000000002</v>
      </c>
      <c r="D4746">
        <v>-3.4566399999999997E-2</v>
      </c>
      <c r="E4746">
        <v>2.05733E-3</v>
      </c>
      <c r="F4746">
        <v>1.4568700000000001E-3</v>
      </c>
      <c r="G4746">
        <v>25.52</v>
      </c>
      <c r="H4746">
        <v>41</v>
      </c>
      <c r="I4746">
        <v>1.76151E-3</v>
      </c>
    </row>
    <row r="4747" spans="1:9" x14ac:dyDescent="0.3">
      <c r="A4747">
        <v>4745</v>
      </c>
      <c r="B4747" s="1">
        <v>45804.473900462966</v>
      </c>
      <c r="C4747">
        <v>47.509</v>
      </c>
      <c r="D4747">
        <v>-3.4854499999999997E-2</v>
      </c>
      <c r="E4747">
        <v>2.0417500000000002E-3</v>
      </c>
      <c r="F4747">
        <v>1.47554E-3</v>
      </c>
      <c r="G4747">
        <v>25.52</v>
      </c>
      <c r="H4747">
        <v>41</v>
      </c>
      <c r="I4747">
        <v>1.71057E-3</v>
      </c>
    </row>
    <row r="4748" spans="1:9" x14ac:dyDescent="0.3">
      <c r="A4748">
        <v>4746</v>
      </c>
      <c r="B4748" s="1">
        <v>45804.473900462966</v>
      </c>
      <c r="C4748">
        <v>47.518999999999998</v>
      </c>
      <c r="D4748">
        <v>-3.4778700000000003E-2</v>
      </c>
      <c r="E4748">
        <v>2.0478200000000001E-3</v>
      </c>
      <c r="F4748">
        <v>1.48901E-3</v>
      </c>
      <c r="G4748">
        <v>25.52</v>
      </c>
      <c r="H4748">
        <v>41</v>
      </c>
      <c r="I4748">
        <v>1.71057E-3</v>
      </c>
    </row>
    <row r="4749" spans="1:9" x14ac:dyDescent="0.3">
      <c r="A4749">
        <v>4747</v>
      </c>
      <c r="B4749" s="1">
        <v>45804.473900462966</v>
      </c>
      <c r="C4749">
        <v>47.529000000000003</v>
      </c>
      <c r="D4749">
        <v>-3.4973499999999998E-2</v>
      </c>
      <c r="E4749">
        <v>2.1084400000000001E-3</v>
      </c>
      <c r="F4749">
        <v>1.51815E-3</v>
      </c>
      <c r="G4749">
        <v>25.52</v>
      </c>
      <c r="H4749">
        <v>41</v>
      </c>
      <c r="I4749">
        <v>1.71057E-3</v>
      </c>
    </row>
    <row r="4750" spans="1:9" x14ac:dyDescent="0.3">
      <c r="A4750">
        <v>4748</v>
      </c>
      <c r="B4750" s="1">
        <v>45804.473900462966</v>
      </c>
      <c r="C4750">
        <v>47.539000000000001</v>
      </c>
      <c r="D4750">
        <v>-3.5078100000000001E-2</v>
      </c>
      <c r="E4750">
        <v>2.11349E-3</v>
      </c>
      <c r="F4750">
        <v>1.4999499999999999E-3</v>
      </c>
      <c r="G4750">
        <v>25.52</v>
      </c>
      <c r="H4750">
        <v>41</v>
      </c>
      <c r="I4750">
        <v>1.75936E-3</v>
      </c>
    </row>
    <row r="4751" spans="1:9" x14ac:dyDescent="0.3">
      <c r="A4751">
        <v>4749</v>
      </c>
      <c r="B4751" s="1">
        <v>45804.473900462966</v>
      </c>
      <c r="C4751">
        <v>47.548999999999999</v>
      </c>
      <c r="D4751">
        <v>-3.5029100000000001E-2</v>
      </c>
      <c r="E4751">
        <v>2.0878699999999999E-3</v>
      </c>
      <c r="F4751">
        <v>1.4573699999999999E-3</v>
      </c>
      <c r="G4751">
        <v>25.52</v>
      </c>
      <c r="H4751">
        <v>41</v>
      </c>
      <c r="I4751">
        <v>1.75936E-3</v>
      </c>
    </row>
    <row r="4752" spans="1:9" x14ac:dyDescent="0.3">
      <c r="A4752">
        <v>4750</v>
      </c>
      <c r="B4752" s="1">
        <v>45804.473900462966</v>
      </c>
      <c r="C4752">
        <v>47.558999999999997</v>
      </c>
      <c r="D4752">
        <v>-3.5387299999999997E-2</v>
      </c>
      <c r="E4752">
        <v>2.0503600000000002E-3</v>
      </c>
      <c r="F4752">
        <v>1.4427699999999999E-3</v>
      </c>
      <c r="G4752">
        <v>25.52</v>
      </c>
      <c r="H4752">
        <v>41</v>
      </c>
      <c r="I4752">
        <v>1.75936E-3</v>
      </c>
    </row>
    <row r="4753" spans="1:9" x14ac:dyDescent="0.3">
      <c r="A4753">
        <v>4751</v>
      </c>
      <c r="B4753" s="1">
        <v>45804.473900462966</v>
      </c>
      <c r="C4753">
        <v>47.569000000000003</v>
      </c>
      <c r="D4753">
        <v>-3.5424799999999999E-2</v>
      </c>
      <c r="E4753">
        <v>1.9843600000000001E-3</v>
      </c>
      <c r="F4753">
        <v>1.4019E-3</v>
      </c>
      <c r="G4753">
        <v>25.52</v>
      </c>
      <c r="H4753">
        <v>41</v>
      </c>
      <c r="I4753">
        <v>1.81767E-3</v>
      </c>
    </row>
    <row r="4754" spans="1:9" x14ac:dyDescent="0.3">
      <c r="A4754">
        <v>4752</v>
      </c>
      <c r="B4754" s="1">
        <v>45804.473900462966</v>
      </c>
      <c r="C4754">
        <v>47.579000000000001</v>
      </c>
      <c r="D4754">
        <v>-3.5252600000000002E-2</v>
      </c>
      <c r="E4754">
        <v>2.0249000000000001E-3</v>
      </c>
      <c r="F4754">
        <v>1.4169899999999999E-3</v>
      </c>
      <c r="G4754">
        <v>25.52</v>
      </c>
      <c r="H4754">
        <v>41</v>
      </c>
      <c r="I4754">
        <v>1.81767E-3</v>
      </c>
    </row>
    <row r="4755" spans="1:9" x14ac:dyDescent="0.3">
      <c r="A4755">
        <v>4753</v>
      </c>
      <c r="B4755" s="1">
        <v>45804.473900462966</v>
      </c>
      <c r="C4755">
        <v>47.588999999999999</v>
      </c>
      <c r="D4755">
        <v>-3.4814699999999997E-2</v>
      </c>
      <c r="E4755">
        <v>2.0755399999999999E-3</v>
      </c>
      <c r="F4755">
        <v>1.43403E-3</v>
      </c>
      <c r="G4755">
        <v>25.52</v>
      </c>
      <c r="H4755">
        <v>41</v>
      </c>
      <c r="I4755">
        <v>1.81767E-3</v>
      </c>
    </row>
    <row r="4756" spans="1:9" x14ac:dyDescent="0.3">
      <c r="A4756">
        <v>4754</v>
      </c>
      <c r="B4756" s="1">
        <v>45804.473900462966</v>
      </c>
      <c r="C4756">
        <v>47.598999999999997</v>
      </c>
      <c r="D4756">
        <v>-3.4532E-2</v>
      </c>
      <c r="E4756">
        <v>2.0722100000000001E-3</v>
      </c>
      <c r="F4756">
        <v>1.4058899999999999E-3</v>
      </c>
      <c r="G4756">
        <v>25.52</v>
      </c>
      <c r="H4756">
        <v>41</v>
      </c>
      <c r="I4756">
        <v>1.70316E-3</v>
      </c>
    </row>
    <row r="4757" spans="1:9" x14ac:dyDescent="0.3">
      <c r="A4757">
        <v>4755</v>
      </c>
      <c r="B4757" s="1">
        <v>45804.473900462966</v>
      </c>
      <c r="C4757">
        <v>47.609000000000002</v>
      </c>
      <c r="D4757">
        <v>-3.4526800000000003E-2</v>
      </c>
      <c r="E4757">
        <v>2.0441299999999999E-3</v>
      </c>
      <c r="F4757">
        <v>1.4221500000000001E-3</v>
      </c>
      <c r="G4757">
        <v>25.52</v>
      </c>
      <c r="H4757">
        <v>41</v>
      </c>
      <c r="I4757">
        <v>1.70316E-3</v>
      </c>
    </row>
    <row r="4758" spans="1:9" x14ac:dyDescent="0.3">
      <c r="A4758">
        <v>4756</v>
      </c>
      <c r="B4758" s="1">
        <v>45804.473900462966</v>
      </c>
      <c r="C4758">
        <v>47.619</v>
      </c>
      <c r="D4758">
        <v>-3.4682400000000002E-2</v>
      </c>
      <c r="E4758">
        <v>2.02418E-3</v>
      </c>
      <c r="F4758">
        <v>1.4664999999999999E-3</v>
      </c>
      <c r="G4758">
        <v>25.52</v>
      </c>
      <c r="H4758">
        <v>41</v>
      </c>
      <c r="I4758">
        <v>1.70316E-3</v>
      </c>
    </row>
    <row r="4759" spans="1:9" x14ac:dyDescent="0.3">
      <c r="A4759">
        <v>4757</v>
      </c>
      <c r="B4759" s="1">
        <v>45804.473900462966</v>
      </c>
      <c r="C4759">
        <v>47.628999999999998</v>
      </c>
      <c r="D4759">
        <v>-3.4729200000000002E-2</v>
      </c>
      <c r="E4759">
        <v>2.1127400000000001E-3</v>
      </c>
      <c r="F4759">
        <v>1.5717699999999999E-3</v>
      </c>
      <c r="G4759">
        <v>25.52</v>
      </c>
      <c r="H4759">
        <v>41</v>
      </c>
      <c r="I4759">
        <v>1.74091E-3</v>
      </c>
    </row>
    <row r="4760" spans="1:9" x14ac:dyDescent="0.3">
      <c r="A4760">
        <v>4758</v>
      </c>
      <c r="B4760" s="1">
        <v>45804.473900462966</v>
      </c>
      <c r="C4760">
        <v>47.639000000000003</v>
      </c>
      <c r="D4760">
        <v>-3.4372399999999997E-2</v>
      </c>
      <c r="E4760">
        <v>2.1613399999999999E-3</v>
      </c>
      <c r="F4760">
        <v>1.61702E-3</v>
      </c>
      <c r="G4760">
        <v>25.52</v>
      </c>
      <c r="H4760">
        <v>41</v>
      </c>
      <c r="I4760">
        <v>1.74091E-3</v>
      </c>
    </row>
    <row r="4761" spans="1:9" x14ac:dyDescent="0.3">
      <c r="A4761">
        <v>4759</v>
      </c>
      <c r="B4761" s="1">
        <v>45804.473900462966</v>
      </c>
      <c r="C4761">
        <v>47.649000000000001</v>
      </c>
      <c r="D4761">
        <v>-3.4002299999999999E-2</v>
      </c>
      <c r="E4761">
        <v>2.0896000000000001E-3</v>
      </c>
      <c r="F4761">
        <v>1.56708E-3</v>
      </c>
      <c r="G4761">
        <v>25.52</v>
      </c>
      <c r="H4761">
        <v>41</v>
      </c>
      <c r="I4761">
        <v>1.74091E-3</v>
      </c>
    </row>
    <row r="4762" spans="1:9" x14ac:dyDescent="0.3">
      <c r="A4762">
        <v>4760</v>
      </c>
      <c r="B4762" s="1">
        <v>45804.473900462966</v>
      </c>
      <c r="C4762">
        <v>47.658999999999999</v>
      </c>
      <c r="D4762">
        <v>-3.4282899999999998E-2</v>
      </c>
      <c r="E4762">
        <v>2.0478200000000001E-3</v>
      </c>
      <c r="F4762">
        <v>1.5471E-3</v>
      </c>
      <c r="G4762">
        <v>25.52</v>
      </c>
      <c r="H4762">
        <v>41</v>
      </c>
      <c r="I4762">
        <v>1.74091E-3</v>
      </c>
    </row>
    <row r="4763" spans="1:9" x14ac:dyDescent="0.3">
      <c r="A4763">
        <v>4761</v>
      </c>
      <c r="B4763" s="1">
        <v>45804.473900462966</v>
      </c>
      <c r="C4763">
        <v>47.668999999999997</v>
      </c>
      <c r="D4763">
        <v>-3.4709200000000003E-2</v>
      </c>
      <c r="E4763">
        <v>2.0860399999999999E-3</v>
      </c>
      <c r="F4763">
        <v>1.58208E-3</v>
      </c>
      <c r="G4763">
        <v>25.52</v>
      </c>
      <c r="H4763">
        <v>41</v>
      </c>
      <c r="I4763">
        <v>1.83264E-3</v>
      </c>
    </row>
    <row r="4764" spans="1:9" x14ac:dyDescent="0.3">
      <c r="A4764">
        <v>4762</v>
      </c>
      <c r="B4764" s="1">
        <v>45804.473900462966</v>
      </c>
      <c r="C4764">
        <v>47.679000000000002</v>
      </c>
      <c r="D4764">
        <v>-3.4542700000000003E-2</v>
      </c>
      <c r="E4764">
        <v>2.0712899999999999E-3</v>
      </c>
      <c r="F4764">
        <v>1.54897E-3</v>
      </c>
      <c r="G4764">
        <v>25.52</v>
      </c>
      <c r="H4764">
        <v>41</v>
      </c>
      <c r="I4764">
        <v>1.83264E-3</v>
      </c>
    </row>
    <row r="4765" spans="1:9" x14ac:dyDescent="0.3">
      <c r="A4765">
        <v>4763</v>
      </c>
      <c r="B4765" s="1">
        <v>45804.473900462966</v>
      </c>
      <c r="C4765">
        <v>47.689</v>
      </c>
      <c r="D4765">
        <v>-3.4189499999999998E-2</v>
      </c>
      <c r="E4765">
        <v>2.0404799999999999E-3</v>
      </c>
      <c r="F4765">
        <v>1.4902699999999999E-3</v>
      </c>
      <c r="G4765">
        <v>25.52</v>
      </c>
      <c r="H4765">
        <v>41</v>
      </c>
      <c r="I4765">
        <v>1.83264E-3</v>
      </c>
    </row>
    <row r="4766" spans="1:9" x14ac:dyDescent="0.3">
      <c r="A4766">
        <v>4764</v>
      </c>
      <c r="B4766" s="1">
        <v>45804.473900462966</v>
      </c>
      <c r="C4766">
        <v>47.698999999999998</v>
      </c>
      <c r="D4766">
        <v>-3.4245100000000001E-2</v>
      </c>
      <c r="E4766">
        <v>2.07282E-3</v>
      </c>
      <c r="F4766">
        <v>1.53652E-3</v>
      </c>
      <c r="G4766">
        <v>25.52</v>
      </c>
      <c r="H4766">
        <v>41</v>
      </c>
      <c r="I4766">
        <v>1.8008399999999999E-3</v>
      </c>
    </row>
    <row r="4767" spans="1:9" x14ac:dyDescent="0.3">
      <c r="A4767">
        <v>4765</v>
      </c>
      <c r="B4767" s="1">
        <v>45804.473900462966</v>
      </c>
      <c r="C4767">
        <v>47.709000000000003</v>
      </c>
      <c r="D4767">
        <v>-3.4741300000000003E-2</v>
      </c>
      <c r="E4767">
        <v>2.1376699999999999E-3</v>
      </c>
      <c r="F4767">
        <v>1.54582E-3</v>
      </c>
      <c r="G4767">
        <v>25.52</v>
      </c>
      <c r="H4767">
        <v>41</v>
      </c>
      <c r="I4767">
        <v>1.8008399999999999E-3</v>
      </c>
    </row>
    <row r="4768" spans="1:9" x14ac:dyDescent="0.3">
      <c r="A4768">
        <v>4766</v>
      </c>
      <c r="B4768" s="1">
        <v>45804.473900462966</v>
      </c>
      <c r="C4768">
        <v>47.719000000000001</v>
      </c>
      <c r="D4768">
        <v>-3.5142899999999998E-2</v>
      </c>
      <c r="E4768">
        <v>2.1427799999999999E-3</v>
      </c>
      <c r="F4768">
        <v>1.5428099999999999E-3</v>
      </c>
      <c r="G4768">
        <v>25.52</v>
      </c>
      <c r="H4768">
        <v>41</v>
      </c>
      <c r="I4768">
        <v>1.8008399999999999E-3</v>
      </c>
    </row>
    <row r="4769" spans="1:9" x14ac:dyDescent="0.3">
      <c r="A4769">
        <v>4767</v>
      </c>
      <c r="B4769" s="1">
        <v>45804.473900462966</v>
      </c>
      <c r="C4769">
        <v>47.728999999999999</v>
      </c>
      <c r="D4769">
        <v>-3.5341299999999999E-2</v>
      </c>
      <c r="E4769">
        <v>2.1042999999999999E-3</v>
      </c>
      <c r="F4769">
        <v>1.54141E-3</v>
      </c>
      <c r="G4769">
        <v>25.52</v>
      </c>
      <c r="H4769">
        <v>41</v>
      </c>
      <c r="I4769">
        <v>1.76922E-3</v>
      </c>
    </row>
    <row r="4770" spans="1:9" x14ac:dyDescent="0.3">
      <c r="A4770">
        <v>4768</v>
      </c>
      <c r="B4770" s="1">
        <v>45804.473900462966</v>
      </c>
      <c r="C4770">
        <v>47.738999999999997</v>
      </c>
      <c r="D4770">
        <v>-3.54902E-2</v>
      </c>
      <c r="E4770">
        <v>2.0646699999999998E-3</v>
      </c>
      <c r="F4770">
        <v>1.5293500000000001E-3</v>
      </c>
      <c r="G4770">
        <v>25.52</v>
      </c>
      <c r="H4770">
        <v>41</v>
      </c>
      <c r="I4770">
        <v>1.76922E-3</v>
      </c>
    </row>
    <row r="4771" spans="1:9" x14ac:dyDescent="0.3">
      <c r="A4771">
        <v>4769</v>
      </c>
      <c r="B4771" s="1">
        <v>45804.473900462966</v>
      </c>
      <c r="C4771">
        <v>47.749000000000002</v>
      </c>
      <c r="D4771">
        <v>-3.5606400000000003E-2</v>
      </c>
      <c r="E4771">
        <v>2.0836600000000002E-3</v>
      </c>
      <c r="F4771">
        <v>1.51373E-3</v>
      </c>
      <c r="G4771">
        <v>25.52</v>
      </c>
      <c r="H4771">
        <v>41</v>
      </c>
      <c r="I4771">
        <v>1.76922E-3</v>
      </c>
    </row>
    <row r="4772" spans="1:9" x14ac:dyDescent="0.3">
      <c r="A4772">
        <v>4770</v>
      </c>
      <c r="B4772" s="1">
        <v>45804.473900462966</v>
      </c>
      <c r="C4772">
        <v>47.759</v>
      </c>
      <c r="D4772">
        <v>-3.5490000000000001E-2</v>
      </c>
      <c r="E4772">
        <v>2.1170400000000002E-3</v>
      </c>
      <c r="F4772">
        <v>1.5243500000000001E-3</v>
      </c>
      <c r="G4772">
        <v>25.52</v>
      </c>
      <c r="H4772">
        <v>41</v>
      </c>
      <c r="I4772">
        <v>1.83519E-3</v>
      </c>
    </row>
    <row r="4773" spans="1:9" x14ac:dyDescent="0.3">
      <c r="A4773">
        <v>4771</v>
      </c>
      <c r="B4773" s="1">
        <v>45804.473900462966</v>
      </c>
      <c r="C4773">
        <v>47.768999999999998</v>
      </c>
      <c r="D4773">
        <v>-3.5242200000000001E-2</v>
      </c>
      <c r="E4773">
        <v>2.10421E-3</v>
      </c>
      <c r="F4773">
        <v>1.5285699999999999E-3</v>
      </c>
      <c r="G4773">
        <v>25.52</v>
      </c>
      <c r="H4773">
        <v>41</v>
      </c>
      <c r="I4773">
        <v>1.83519E-3</v>
      </c>
    </row>
    <row r="4774" spans="1:9" x14ac:dyDescent="0.3">
      <c r="A4774">
        <v>4772</v>
      </c>
      <c r="B4774" s="1">
        <v>45804.473900462966</v>
      </c>
      <c r="C4774">
        <v>47.779000000000003</v>
      </c>
      <c r="D4774">
        <v>-3.5219100000000003E-2</v>
      </c>
      <c r="E4774">
        <v>2.0044699999999999E-3</v>
      </c>
      <c r="F4774">
        <v>1.48759E-3</v>
      </c>
      <c r="G4774">
        <v>25.52</v>
      </c>
      <c r="H4774">
        <v>41</v>
      </c>
      <c r="I4774">
        <v>1.83519E-3</v>
      </c>
    </row>
    <row r="4775" spans="1:9" x14ac:dyDescent="0.3">
      <c r="A4775">
        <v>4773</v>
      </c>
      <c r="B4775" s="1">
        <v>45804.473900462966</v>
      </c>
      <c r="C4775">
        <v>47.789000000000001</v>
      </c>
      <c r="D4775">
        <v>-3.5142E-2</v>
      </c>
      <c r="E4775">
        <v>1.9308800000000001E-3</v>
      </c>
      <c r="F4775">
        <v>1.4776500000000001E-3</v>
      </c>
      <c r="G4775">
        <v>25.52</v>
      </c>
      <c r="H4775">
        <v>41</v>
      </c>
      <c r="I4775">
        <v>1.8048599999999999E-3</v>
      </c>
    </row>
    <row r="4776" spans="1:9" x14ac:dyDescent="0.3">
      <c r="A4776">
        <v>4774</v>
      </c>
      <c r="B4776" s="1">
        <v>45804.473900462966</v>
      </c>
      <c r="C4776">
        <v>47.798999999999999</v>
      </c>
      <c r="D4776">
        <v>-3.4975899999999997E-2</v>
      </c>
      <c r="E4776">
        <v>1.9435500000000001E-3</v>
      </c>
      <c r="F4776">
        <v>1.45885E-3</v>
      </c>
      <c r="G4776">
        <v>25.52</v>
      </c>
      <c r="H4776">
        <v>41</v>
      </c>
      <c r="I4776">
        <v>1.8048599999999999E-3</v>
      </c>
    </row>
    <row r="4777" spans="1:9" x14ac:dyDescent="0.3">
      <c r="A4777">
        <v>4775</v>
      </c>
      <c r="B4777" s="1">
        <v>45804.473900462966</v>
      </c>
      <c r="C4777">
        <v>47.808999999999997</v>
      </c>
      <c r="D4777">
        <v>-3.46015E-2</v>
      </c>
      <c r="E4777">
        <v>2.01227E-3</v>
      </c>
      <c r="F4777">
        <v>1.42702E-3</v>
      </c>
      <c r="G4777">
        <v>25.52</v>
      </c>
      <c r="H4777">
        <v>41</v>
      </c>
      <c r="I4777">
        <v>1.8048599999999999E-3</v>
      </c>
    </row>
    <row r="4778" spans="1:9" x14ac:dyDescent="0.3">
      <c r="A4778">
        <v>4776</v>
      </c>
      <c r="B4778" s="1">
        <v>45804.473900462966</v>
      </c>
      <c r="C4778">
        <v>47.819000000000003</v>
      </c>
      <c r="D4778">
        <v>-3.42487E-2</v>
      </c>
      <c r="E4778">
        <v>2.0266400000000001E-3</v>
      </c>
      <c r="F4778">
        <v>1.41255E-3</v>
      </c>
      <c r="G4778">
        <v>25.52</v>
      </c>
      <c r="H4778">
        <v>41</v>
      </c>
      <c r="I4778">
        <v>1.71564E-3</v>
      </c>
    </row>
    <row r="4779" spans="1:9" x14ac:dyDescent="0.3">
      <c r="A4779">
        <v>4777</v>
      </c>
      <c r="B4779" s="1">
        <v>45804.473900462966</v>
      </c>
      <c r="C4779">
        <v>47.829000000000001</v>
      </c>
      <c r="D4779">
        <v>-3.4030199999999997E-2</v>
      </c>
      <c r="E4779">
        <v>2.0895800000000002E-3</v>
      </c>
      <c r="F4779">
        <v>1.49738E-3</v>
      </c>
      <c r="G4779">
        <v>25.52</v>
      </c>
      <c r="H4779">
        <v>41</v>
      </c>
      <c r="I4779">
        <v>1.71564E-3</v>
      </c>
    </row>
    <row r="4780" spans="1:9" x14ac:dyDescent="0.3">
      <c r="A4780">
        <v>4778</v>
      </c>
      <c r="B4780" s="1">
        <v>45804.473900462966</v>
      </c>
      <c r="C4780">
        <v>47.838999999999999</v>
      </c>
      <c r="D4780">
        <v>-3.4027500000000002E-2</v>
      </c>
      <c r="E4780">
        <v>2.08421E-3</v>
      </c>
      <c r="F4780">
        <v>1.5006100000000001E-3</v>
      </c>
      <c r="G4780">
        <v>25.52</v>
      </c>
      <c r="H4780">
        <v>41</v>
      </c>
      <c r="I4780">
        <v>1.71564E-3</v>
      </c>
    </row>
    <row r="4781" spans="1:9" x14ac:dyDescent="0.3">
      <c r="A4781">
        <v>4779</v>
      </c>
      <c r="B4781" s="1">
        <v>45804.473900462966</v>
      </c>
      <c r="C4781">
        <v>47.848999999999997</v>
      </c>
      <c r="D4781">
        <v>-3.4137399999999998E-2</v>
      </c>
      <c r="E4781">
        <v>2.0516000000000002E-3</v>
      </c>
      <c r="F4781">
        <v>1.4678E-3</v>
      </c>
      <c r="G4781">
        <v>25.52</v>
      </c>
      <c r="H4781">
        <v>41</v>
      </c>
      <c r="I4781">
        <v>1.71564E-3</v>
      </c>
    </row>
    <row r="4782" spans="1:9" x14ac:dyDescent="0.3">
      <c r="A4782">
        <v>4780</v>
      </c>
      <c r="B4782" s="1">
        <v>45804.473900462966</v>
      </c>
      <c r="C4782">
        <v>47.859000000000002</v>
      </c>
      <c r="D4782">
        <v>-3.4522700000000003E-2</v>
      </c>
      <c r="E4782">
        <v>2.0715299999999998E-3</v>
      </c>
      <c r="F4782">
        <v>1.5042600000000001E-3</v>
      </c>
      <c r="G4782">
        <v>25.52</v>
      </c>
      <c r="H4782">
        <v>41</v>
      </c>
      <c r="I4782">
        <v>1.7139200000000001E-3</v>
      </c>
    </row>
    <row r="4783" spans="1:9" x14ac:dyDescent="0.3">
      <c r="A4783">
        <v>4781</v>
      </c>
      <c r="B4783" s="1">
        <v>45804.473900462966</v>
      </c>
      <c r="C4783">
        <v>47.869</v>
      </c>
      <c r="D4783">
        <v>-3.4615100000000003E-2</v>
      </c>
      <c r="E4783">
        <v>2.1034299999999999E-3</v>
      </c>
      <c r="F4783">
        <v>1.54423E-3</v>
      </c>
      <c r="G4783">
        <v>25.52</v>
      </c>
      <c r="H4783">
        <v>41</v>
      </c>
      <c r="I4783">
        <v>1.7139200000000001E-3</v>
      </c>
    </row>
    <row r="4784" spans="1:9" x14ac:dyDescent="0.3">
      <c r="A4784">
        <v>4782</v>
      </c>
      <c r="B4784" s="1">
        <v>45804.473900462966</v>
      </c>
      <c r="C4784">
        <v>47.878999999999998</v>
      </c>
      <c r="D4784">
        <v>-3.4425600000000001E-2</v>
      </c>
      <c r="E4784">
        <v>2.05601E-3</v>
      </c>
      <c r="F4784">
        <v>1.50752E-3</v>
      </c>
      <c r="G4784">
        <v>25.52</v>
      </c>
      <c r="H4784">
        <v>41</v>
      </c>
      <c r="I4784">
        <v>1.7139200000000001E-3</v>
      </c>
    </row>
    <row r="4785" spans="1:9" x14ac:dyDescent="0.3">
      <c r="A4785">
        <v>4783</v>
      </c>
      <c r="B4785" s="1">
        <v>45804.473900462966</v>
      </c>
      <c r="C4785">
        <v>47.889000000000003</v>
      </c>
      <c r="D4785">
        <v>-3.4281800000000001E-2</v>
      </c>
      <c r="E4785">
        <v>1.9766900000000001E-3</v>
      </c>
      <c r="F4785">
        <v>1.4713E-3</v>
      </c>
      <c r="G4785">
        <v>25.52</v>
      </c>
      <c r="H4785">
        <v>41</v>
      </c>
      <c r="I4785">
        <v>1.75982E-3</v>
      </c>
    </row>
    <row r="4786" spans="1:9" x14ac:dyDescent="0.3">
      <c r="A4786">
        <v>4784</v>
      </c>
      <c r="B4786" s="1">
        <v>45804.473900462966</v>
      </c>
      <c r="C4786">
        <v>47.899000000000001</v>
      </c>
      <c r="D4786">
        <v>-3.4428300000000002E-2</v>
      </c>
      <c r="E4786">
        <v>1.99023E-3</v>
      </c>
      <c r="F4786">
        <v>1.5272700000000001E-3</v>
      </c>
      <c r="G4786">
        <v>25.52</v>
      </c>
      <c r="H4786">
        <v>41</v>
      </c>
      <c r="I4786">
        <v>1.75982E-3</v>
      </c>
    </row>
    <row r="4787" spans="1:9" x14ac:dyDescent="0.3">
      <c r="A4787">
        <v>4785</v>
      </c>
      <c r="B4787" s="1">
        <v>45804.473900462966</v>
      </c>
      <c r="C4787">
        <v>47.908999999999999</v>
      </c>
      <c r="D4787">
        <v>-3.45175E-2</v>
      </c>
      <c r="E4787">
        <v>1.9994800000000001E-3</v>
      </c>
      <c r="F4787">
        <v>1.52991E-3</v>
      </c>
      <c r="G4787">
        <v>25.52</v>
      </c>
      <c r="H4787">
        <v>41</v>
      </c>
      <c r="I4787">
        <v>1.75982E-3</v>
      </c>
    </row>
    <row r="4788" spans="1:9" x14ac:dyDescent="0.3">
      <c r="A4788">
        <v>4786</v>
      </c>
      <c r="B4788" s="1">
        <v>45804.473900462966</v>
      </c>
      <c r="C4788">
        <v>47.918999999999997</v>
      </c>
      <c r="D4788">
        <v>-3.4114800000000001E-2</v>
      </c>
      <c r="E4788">
        <v>1.9945499999999999E-3</v>
      </c>
      <c r="F4788">
        <v>1.51132E-3</v>
      </c>
      <c r="G4788">
        <v>25.52</v>
      </c>
      <c r="H4788">
        <v>41</v>
      </c>
      <c r="I4788">
        <v>1.7650599999999999E-3</v>
      </c>
    </row>
    <row r="4789" spans="1:9" x14ac:dyDescent="0.3">
      <c r="A4789">
        <v>4787</v>
      </c>
      <c r="B4789" s="1">
        <v>45804.473900462966</v>
      </c>
      <c r="C4789">
        <v>47.929000000000002</v>
      </c>
      <c r="D4789">
        <v>-3.38725E-2</v>
      </c>
      <c r="E4789">
        <v>2.0056399999999999E-3</v>
      </c>
      <c r="F4789">
        <v>1.5004199999999999E-3</v>
      </c>
      <c r="G4789">
        <v>25.52</v>
      </c>
      <c r="H4789">
        <v>41</v>
      </c>
      <c r="I4789">
        <v>1.7650599999999999E-3</v>
      </c>
    </row>
    <row r="4790" spans="1:9" x14ac:dyDescent="0.3">
      <c r="A4790">
        <v>4788</v>
      </c>
      <c r="B4790" s="1">
        <v>45804.473900462966</v>
      </c>
      <c r="C4790">
        <v>47.939</v>
      </c>
      <c r="D4790">
        <v>-3.3600699999999997E-2</v>
      </c>
      <c r="E4790">
        <v>1.9898699999999999E-3</v>
      </c>
      <c r="F4790">
        <v>1.48116E-3</v>
      </c>
      <c r="G4790">
        <v>25.52</v>
      </c>
      <c r="H4790">
        <v>41</v>
      </c>
      <c r="I4790">
        <v>1.7650599999999999E-3</v>
      </c>
    </row>
    <row r="4791" spans="1:9" x14ac:dyDescent="0.3">
      <c r="A4791">
        <v>4789</v>
      </c>
      <c r="B4791" s="1">
        <v>45804.473900462966</v>
      </c>
      <c r="C4791">
        <v>47.948999999999998</v>
      </c>
      <c r="D4791">
        <v>-3.3556200000000001E-2</v>
      </c>
      <c r="E4791">
        <v>2.0128899999999998E-3</v>
      </c>
      <c r="F4791">
        <v>1.44859E-3</v>
      </c>
      <c r="G4791">
        <v>25.52</v>
      </c>
      <c r="H4791">
        <v>41</v>
      </c>
      <c r="I4791">
        <v>1.75585E-3</v>
      </c>
    </row>
    <row r="4792" spans="1:9" x14ac:dyDescent="0.3">
      <c r="A4792">
        <v>4790</v>
      </c>
      <c r="B4792" s="1">
        <v>45804.473900462966</v>
      </c>
      <c r="C4792">
        <v>47.959000000000003</v>
      </c>
      <c r="D4792">
        <v>-3.4160099999999999E-2</v>
      </c>
      <c r="E4792">
        <v>2.0293300000000002E-3</v>
      </c>
      <c r="F4792">
        <v>1.3951600000000001E-3</v>
      </c>
      <c r="G4792">
        <v>25.52</v>
      </c>
      <c r="H4792">
        <v>41</v>
      </c>
      <c r="I4792">
        <v>1.75585E-3</v>
      </c>
    </row>
    <row r="4793" spans="1:9" x14ac:dyDescent="0.3">
      <c r="A4793">
        <v>4791</v>
      </c>
      <c r="B4793" s="1">
        <v>45804.473900462966</v>
      </c>
      <c r="C4793">
        <v>47.969000000000001</v>
      </c>
      <c r="D4793">
        <v>-3.4909799999999998E-2</v>
      </c>
      <c r="E4793">
        <v>2.06982E-3</v>
      </c>
      <c r="F4793">
        <v>1.4329499999999999E-3</v>
      </c>
      <c r="G4793">
        <v>25.52</v>
      </c>
      <c r="H4793">
        <v>41</v>
      </c>
      <c r="I4793">
        <v>1.75585E-3</v>
      </c>
    </row>
    <row r="4794" spans="1:9" x14ac:dyDescent="0.3">
      <c r="A4794">
        <v>4792</v>
      </c>
      <c r="B4794" s="1">
        <v>45804.473900462966</v>
      </c>
      <c r="C4794">
        <v>47.978999999999999</v>
      </c>
      <c r="D4794">
        <v>-3.5229200000000002E-2</v>
      </c>
      <c r="E4794">
        <v>2.0150599999999999E-3</v>
      </c>
      <c r="F4794">
        <v>1.4289999999999999E-3</v>
      </c>
      <c r="G4794">
        <v>25.52</v>
      </c>
      <c r="H4794">
        <v>41</v>
      </c>
      <c r="I4794">
        <v>1.7368500000000001E-3</v>
      </c>
    </row>
    <row r="4795" spans="1:9" x14ac:dyDescent="0.3">
      <c r="A4795">
        <v>4793</v>
      </c>
      <c r="B4795" s="1">
        <v>45804.473900462966</v>
      </c>
      <c r="C4795">
        <v>47.988999999999997</v>
      </c>
      <c r="D4795">
        <v>-3.5171599999999997E-2</v>
      </c>
      <c r="E4795">
        <v>1.9722699999999999E-3</v>
      </c>
      <c r="F4795">
        <v>1.4123E-3</v>
      </c>
      <c r="G4795">
        <v>25.52</v>
      </c>
      <c r="H4795">
        <v>41</v>
      </c>
      <c r="I4795">
        <v>1.7368500000000001E-3</v>
      </c>
    </row>
    <row r="4796" spans="1:9" x14ac:dyDescent="0.3">
      <c r="A4796">
        <v>4794</v>
      </c>
      <c r="B4796" s="1">
        <v>45804.473900462966</v>
      </c>
      <c r="C4796">
        <v>47.999000000000002</v>
      </c>
      <c r="D4796">
        <v>-3.4857699999999998E-2</v>
      </c>
      <c r="E4796">
        <v>2.0394100000000002E-3</v>
      </c>
      <c r="F4796">
        <v>1.4595299999999999E-3</v>
      </c>
      <c r="G4796">
        <v>25.52</v>
      </c>
      <c r="H4796">
        <v>41</v>
      </c>
      <c r="I4796">
        <v>1.7368500000000001E-3</v>
      </c>
    </row>
    <row r="4797" spans="1:9" x14ac:dyDescent="0.3">
      <c r="A4797">
        <v>4795</v>
      </c>
      <c r="B4797" s="1">
        <v>45804.473900462966</v>
      </c>
      <c r="C4797">
        <v>48.009</v>
      </c>
      <c r="D4797">
        <v>-3.4686500000000002E-2</v>
      </c>
      <c r="E4797">
        <v>2.04989E-3</v>
      </c>
      <c r="F4797">
        <v>1.4902299999999999E-3</v>
      </c>
      <c r="G4797">
        <v>25.52</v>
      </c>
      <c r="H4797">
        <v>41</v>
      </c>
      <c r="I4797">
        <v>1.7435300000000001E-3</v>
      </c>
    </row>
    <row r="4798" spans="1:9" x14ac:dyDescent="0.3">
      <c r="A4798">
        <v>4796</v>
      </c>
      <c r="B4798" s="1">
        <v>45804.473900462966</v>
      </c>
      <c r="C4798">
        <v>48.018999999999998</v>
      </c>
      <c r="D4798">
        <v>-3.43445E-2</v>
      </c>
      <c r="E4798">
        <v>1.9900600000000001E-3</v>
      </c>
      <c r="F4798">
        <v>1.4456600000000001E-3</v>
      </c>
      <c r="G4798">
        <v>25.52</v>
      </c>
      <c r="H4798">
        <v>41</v>
      </c>
      <c r="I4798">
        <v>1.7435300000000001E-3</v>
      </c>
    </row>
    <row r="4799" spans="1:9" x14ac:dyDescent="0.3">
      <c r="A4799">
        <v>4797</v>
      </c>
      <c r="B4799" s="1">
        <v>45804.473900462966</v>
      </c>
      <c r="C4799">
        <v>48.029000000000003</v>
      </c>
      <c r="D4799">
        <v>-3.4161499999999997E-2</v>
      </c>
      <c r="E4799">
        <v>2.0286800000000002E-3</v>
      </c>
      <c r="F4799">
        <v>1.5025399999999999E-3</v>
      </c>
      <c r="G4799">
        <v>25.52</v>
      </c>
      <c r="H4799">
        <v>41</v>
      </c>
      <c r="I4799">
        <v>1.7435300000000001E-3</v>
      </c>
    </row>
    <row r="4800" spans="1:9" x14ac:dyDescent="0.3">
      <c r="A4800">
        <v>4798</v>
      </c>
      <c r="B4800" s="1">
        <v>45804.473900462966</v>
      </c>
      <c r="C4800">
        <v>48.039000000000001</v>
      </c>
      <c r="D4800">
        <v>-3.4738699999999997E-2</v>
      </c>
      <c r="E4800">
        <v>2.1078500000000001E-3</v>
      </c>
      <c r="F4800">
        <v>1.5849900000000001E-3</v>
      </c>
      <c r="G4800">
        <v>25.52</v>
      </c>
      <c r="H4800">
        <v>41</v>
      </c>
      <c r="I4800">
        <v>1.7754100000000001E-3</v>
      </c>
    </row>
    <row r="4801" spans="1:9" x14ac:dyDescent="0.3">
      <c r="A4801">
        <v>4799</v>
      </c>
      <c r="B4801" s="1">
        <v>45804.473900462966</v>
      </c>
      <c r="C4801">
        <v>48.048999999999999</v>
      </c>
      <c r="D4801">
        <v>-3.4835699999999997E-2</v>
      </c>
      <c r="E4801">
        <v>2.1488599999999998E-3</v>
      </c>
      <c r="F4801">
        <v>1.6525299999999999E-3</v>
      </c>
      <c r="G4801">
        <v>25.52</v>
      </c>
      <c r="H4801">
        <v>41</v>
      </c>
      <c r="I4801">
        <v>1.7754100000000001E-3</v>
      </c>
    </row>
    <row r="4802" spans="1:9" x14ac:dyDescent="0.3">
      <c r="A4802">
        <v>4800</v>
      </c>
      <c r="B4802" s="1">
        <v>45804.473900462966</v>
      </c>
      <c r="C4802">
        <v>48.058999999999997</v>
      </c>
      <c r="D4802">
        <v>-3.4504699999999999E-2</v>
      </c>
      <c r="E4802">
        <v>2.1236900000000001E-3</v>
      </c>
      <c r="F4802">
        <v>1.6522799999999999E-3</v>
      </c>
      <c r="G4802">
        <v>25.52</v>
      </c>
      <c r="H4802">
        <v>41</v>
      </c>
      <c r="I4802">
        <v>1.7754100000000001E-3</v>
      </c>
    </row>
    <row r="4803" spans="1:9" x14ac:dyDescent="0.3">
      <c r="A4803">
        <v>4801</v>
      </c>
      <c r="B4803" s="1">
        <v>45804.473900462966</v>
      </c>
      <c r="C4803">
        <v>48.069000000000003</v>
      </c>
      <c r="D4803">
        <v>-3.4620900000000003E-2</v>
      </c>
      <c r="E4803">
        <v>2.11611E-3</v>
      </c>
      <c r="F4803">
        <v>1.5971200000000001E-3</v>
      </c>
      <c r="G4803">
        <v>25.52</v>
      </c>
      <c r="H4803">
        <v>41</v>
      </c>
      <c r="I4803">
        <v>1.8340299999999999E-3</v>
      </c>
    </row>
    <row r="4804" spans="1:9" x14ac:dyDescent="0.3">
      <c r="A4804">
        <v>4802</v>
      </c>
      <c r="B4804" s="1">
        <v>45804.473900462966</v>
      </c>
      <c r="C4804">
        <v>48.079000000000001</v>
      </c>
      <c r="D4804">
        <v>-3.4942300000000003E-2</v>
      </c>
      <c r="E4804">
        <v>2.11656E-3</v>
      </c>
      <c r="F4804">
        <v>1.5532199999999999E-3</v>
      </c>
      <c r="G4804">
        <v>25.52</v>
      </c>
      <c r="H4804">
        <v>41</v>
      </c>
      <c r="I4804">
        <v>1.8340299999999999E-3</v>
      </c>
    </row>
    <row r="4805" spans="1:9" x14ac:dyDescent="0.3">
      <c r="A4805">
        <v>4803</v>
      </c>
      <c r="B4805" s="1">
        <v>45804.473900462966</v>
      </c>
      <c r="C4805">
        <v>48.088999999999999</v>
      </c>
      <c r="D4805">
        <v>-3.4878600000000003E-2</v>
      </c>
      <c r="E4805">
        <v>2.1108300000000002E-3</v>
      </c>
      <c r="F4805">
        <v>1.56185E-3</v>
      </c>
      <c r="G4805">
        <v>25.52</v>
      </c>
      <c r="H4805">
        <v>41</v>
      </c>
      <c r="I4805">
        <v>1.8340299999999999E-3</v>
      </c>
    </row>
    <row r="4806" spans="1:9" x14ac:dyDescent="0.3">
      <c r="A4806">
        <v>4804</v>
      </c>
      <c r="B4806" s="1">
        <v>45804.473900462966</v>
      </c>
      <c r="C4806">
        <v>48.098999999999997</v>
      </c>
      <c r="D4806">
        <v>-3.4583700000000002E-2</v>
      </c>
      <c r="E4806">
        <v>2.0951300000000002E-3</v>
      </c>
      <c r="F4806">
        <v>1.5987200000000001E-3</v>
      </c>
      <c r="G4806">
        <v>25.52</v>
      </c>
      <c r="H4806">
        <v>41</v>
      </c>
      <c r="I4806">
        <v>1.8618300000000001E-3</v>
      </c>
    </row>
    <row r="4807" spans="1:9" x14ac:dyDescent="0.3">
      <c r="A4807">
        <v>4805</v>
      </c>
      <c r="B4807" s="1">
        <v>45804.473900462966</v>
      </c>
      <c r="C4807">
        <v>48.109000000000002</v>
      </c>
      <c r="D4807">
        <v>-3.4158399999999998E-2</v>
      </c>
      <c r="E4807">
        <v>2.09647E-3</v>
      </c>
      <c r="F4807">
        <v>1.6270200000000001E-3</v>
      </c>
      <c r="G4807">
        <v>25.52</v>
      </c>
      <c r="H4807">
        <v>41</v>
      </c>
      <c r="I4807">
        <v>1.8618300000000001E-3</v>
      </c>
    </row>
    <row r="4808" spans="1:9" x14ac:dyDescent="0.3">
      <c r="A4808">
        <v>4806</v>
      </c>
      <c r="B4808" s="1">
        <v>45804.473900462966</v>
      </c>
      <c r="C4808">
        <v>48.119</v>
      </c>
      <c r="D4808">
        <v>-3.37965E-2</v>
      </c>
      <c r="E4808">
        <v>2.0874700000000001E-3</v>
      </c>
      <c r="F4808">
        <v>1.57789E-3</v>
      </c>
      <c r="G4808">
        <v>25.52</v>
      </c>
      <c r="H4808">
        <v>41</v>
      </c>
      <c r="I4808">
        <v>1.8618300000000001E-3</v>
      </c>
    </row>
    <row r="4809" spans="1:9" x14ac:dyDescent="0.3">
      <c r="A4809">
        <v>4807</v>
      </c>
      <c r="B4809" s="1">
        <v>45804.473900462966</v>
      </c>
      <c r="C4809">
        <v>48.128999999999998</v>
      </c>
      <c r="D4809">
        <v>-3.3868099999999998E-2</v>
      </c>
      <c r="E4809">
        <v>2.0801399999999999E-3</v>
      </c>
      <c r="F4809">
        <v>1.5495999999999999E-3</v>
      </c>
      <c r="G4809">
        <v>25.52</v>
      </c>
      <c r="H4809">
        <v>41</v>
      </c>
      <c r="I4809">
        <v>1.8618300000000001E-3</v>
      </c>
    </row>
    <row r="4810" spans="1:9" x14ac:dyDescent="0.3">
      <c r="A4810">
        <v>4808</v>
      </c>
      <c r="B4810" s="1">
        <v>45804.473900462966</v>
      </c>
      <c r="C4810">
        <v>48.139000000000003</v>
      </c>
      <c r="D4810">
        <v>-3.4232600000000002E-2</v>
      </c>
      <c r="E4810">
        <v>2.0969399999999998E-3</v>
      </c>
      <c r="F4810">
        <v>1.52462E-3</v>
      </c>
      <c r="G4810">
        <v>25.52</v>
      </c>
      <c r="H4810">
        <v>41</v>
      </c>
      <c r="I4810">
        <v>1.84614E-3</v>
      </c>
    </row>
    <row r="4811" spans="1:9" x14ac:dyDescent="0.3">
      <c r="A4811">
        <v>4809</v>
      </c>
      <c r="B4811" s="1">
        <v>45804.473912037036</v>
      </c>
      <c r="C4811">
        <v>48.149000000000001</v>
      </c>
      <c r="D4811">
        <v>-3.4255300000000002E-2</v>
      </c>
      <c r="E4811">
        <v>2.1287900000000002E-3</v>
      </c>
      <c r="F4811">
        <v>1.51128E-3</v>
      </c>
      <c r="G4811">
        <v>25.52</v>
      </c>
      <c r="H4811">
        <v>41</v>
      </c>
      <c r="I4811">
        <v>1.84614E-3</v>
      </c>
    </row>
    <row r="4812" spans="1:9" x14ac:dyDescent="0.3">
      <c r="A4812">
        <v>4810</v>
      </c>
      <c r="B4812" s="1">
        <v>45804.473912037036</v>
      </c>
      <c r="C4812">
        <v>48.158999999999999</v>
      </c>
      <c r="D4812">
        <v>-3.4303399999999998E-2</v>
      </c>
      <c r="E4812">
        <v>2.1165099999999998E-3</v>
      </c>
      <c r="F4812">
        <v>1.5316500000000001E-3</v>
      </c>
      <c r="G4812">
        <v>25.52</v>
      </c>
      <c r="H4812">
        <v>41</v>
      </c>
      <c r="I4812">
        <v>1.84614E-3</v>
      </c>
    </row>
    <row r="4813" spans="1:9" x14ac:dyDescent="0.3">
      <c r="A4813">
        <v>4811</v>
      </c>
      <c r="B4813" s="1">
        <v>45804.473912037036</v>
      </c>
      <c r="C4813">
        <v>48.168999999999997</v>
      </c>
      <c r="D4813">
        <v>-3.4704899999999997E-2</v>
      </c>
      <c r="E4813">
        <v>2.16067E-3</v>
      </c>
      <c r="F4813">
        <v>1.59559E-3</v>
      </c>
      <c r="G4813">
        <v>25.52</v>
      </c>
      <c r="H4813">
        <v>41</v>
      </c>
      <c r="I4813">
        <v>1.8148000000000001E-3</v>
      </c>
    </row>
    <row r="4814" spans="1:9" x14ac:dyDescent="0.3">
      <c r="A4814">
        <v>4812</v>
      </c>
      <c r="B4814" s="1">
        <v>45804.473912037036</v>
      </c>
      <c r="C4814">
        <v>48.179000000000002</v>
      </c>
      <c r="D4814">
        <v>-3.4416799999999997E-2</v>
      </c>
      <c r="E4814">
        <v>2.1618599999999998E-3</v>
      </c>
      <c r="F4814">
        <v>1.5785700000000001E-3</v>
      </c>
      <c r="G4814">
        <v>25.52</v>
      </c>
      <c r="H4814">
        <v>41</v>
      </c>
      <c r="I4814">
        <v>1.8148000000000001E-3</v>
      </c>
    </row>
    <row r="4815" spans="1:9" x14ac:dyDescent="0.3">
      <c r="A4815">
        <v>4813</v>
      </c>
      <c r="B4815" s="1">
        <v>45804.473912037036</v>
      </c>
      <c r="C4815">
        <v>48.189</v>
      </c>
      <c r="D4815">
        <v>-3.3798300000000003E-2</v>
      </c>
      <c r="E4815">
        <v>2.08128E-3</v>
      </c>
      <c r="F4815">
        <v>1.5210600000000001E-3</v>
      </c>
      <c r="G4815">
        <v>25.52</v>
      </c>
      <c r="H4815">
        <v>41</v>
      </c>
      <c r="I4815">
        <v>1.8148000000000001E-3</v>
      </c>
    </row>
    <row r="4816" spans="1:9" x14ac:dyDescent="0.3">
      <c r="A4816">
        <v>4814</v>
      </c>
      <c r="B4816" s="1">
        <v>45804.473912037036</v>
      </c>
      <c r="C4816">
        <v>48.198999999999998</v>
      </c>
      <c r="D4816">
        <v>-3.3504800000000001E-2</v>
      </c>
      <c r="E4816">
        <v>2.01155E-3</v>
      </c>
      <c r="F4816">
        <v>1.48683E-3</v>
      </c>
      <c r="G4816">
        <v>25.52</v>
      </c>
      <c r="H4816">
        <v>41</v>
      </c>
      <c r="I4816">
        <v>1.8259400000000001E-3</v>
      </c>
    </row>
    <row r="4817" spans="1:9" x14ac:dyDescent="0.3">
      <c r="A4817">
        <v>4815</v>
      </c>
      <c r="B4817" s="1">
        <v>45804.473912037036</v>
      </c>
      <c r="C4817">
        <v>48.209000000000003</v>
      </c>
      <c r="D4817">
        <v>-3.3421100000000002E-2</v>
      </c>
      <c r="E4817">
        <v>2.0522499999999998E-3</v>
      </c>
      <c r="F4817">
        <v>1.5117799999999999E-3</v>
      </c>
      <c r="G4817">
        <v>25.52</v>
      </c>
      <c r="H4817">
        <v>41</v>
      </c>
      <c r="I4817">
        <v>1.8259400000000001E-3</v>
      </c>
    </row>
    <row r="4818" spans="1:9" x14ac:dyDescent="0.3">
      <c r="A4818">
        <v>4816</v>
      </c>
      <c r="B4818" s="1">
        <v>45804.473912037036</v>
      </c>
      <c r="C4818">
        <v>48.219000000000001</v>
      </c>
      <c r="D4818">
        <v>-3.3289899999999997E-2</v>
      </c>
      <c r="E4818">
        <v>2.1303799999999999E-3</v>
      </c>
      <c r="F4818">
        <v>1.5415100000000001E-3</v>
      </c>
      <c r="G4818">
        <v>25.52</v>
      </c>
      <c r="H4818">
        <v>41</v>
      </c>
      <c r="I4818">
        <v>1.8259400000000001E-3</v>
      </c>
    </row>
    <row r="4819" spans="1:9" x14ac:dyDescent="0.3">
      <c r="A4819">
        <v>4817</v>
      </c>
      <c r="B4819" s="1">
        <v>45804.473912037036</v>
      </c>
      <c r="C4819">
        <v>48.228999999999999</v>
      </c>
      <c r="D4819">
        <v>-3.3208000000000001E-2</v>
      </c>
      <c r="E4819">
        <v>2.1365999999999998E-3</v>
      </c>
      <c r="F4819">
        <v>1.5257599999999999E-3</v>
      </c>
      <c r="G4819">
        <v>25.52</v>
      </c>
      <c r="H4819">
        <v>41</v>
      </c>
      <c r="I4819">
        <v>1.78974E-3</v>
      </c>
    </row>
    <row r="4820" spans="1:9" x14ac:dyDescent="0.3">
      <c r="A4820">
        <v>4818</v>
      </c>
      <c r="B4820" s="1">
        <v>45804.473912037036</v>
      </c>
      <c r="C4820">
        <v>48.238999999999997</v>
      </c>
      <c r="D4820">
        <v>-3.3087499999999999E-2</v>
      </c>
      <c r="E4820">
        <v>2.1042299999999999E-3</v>
      </c>
      <c r="F4820">
        <v>1.4761900000000001E-3</v>
      </c>
      <c r="G4820">
        <v>25.52</v>
      </c>
      <c r="H4820">
        <v>41</v>
      </c>
      <c r="I4820">
        <v>1.78974E-3</v>
      </c>
    </row>
    <row r="4821" spans="1:9" x14ac:dyDescent="0.3">
      <c r="A4821">
        <v>4819</v>
      </c>
      <c r="B4821" s="1">
        <v>45804.473912037036</v>
      </c>
      <c r="C4821">
        <v>48.249000000000002</v>
      </c>
      <c r="D4821">
        <v>-3.31305E-2</v>
      </c>
      <c r="E4821">
        <v>2.1529499999999998E-3</v>
      </c>
      <c r="F4821">
        <v>1.53108E-3</v>
      </c>
      <c r="G4821">
        <v>25.52</v>
      </c>
      <c r="H4821">
        <v>41</v>
      </c>
      <c r="I4821">
        <v>1.78974E-3</v>
      </c>
    </row>
    <row r="4822" spans="1:9" x14ac:dyDescent="0.3">
      <c r="A4822">
        <v>4820</v>
      </c>
      <c r="B4822" s="1">
        <v>45804.473912037036</v>
      </c>
      <c r="C4822">
        <v>48.259</v>
      </c>
      <c r="D4822">
        <v>-3.3477600000000003E-2</v>
      </c>
      <c r="E4822">
        <v>2.1665899999999999E-3</v>
      </c>
      <c r="F4822">
        <v>1.5644000000000001E-3</v>
      </c>
      <c r="G4822">
        <v>25.52</v>
      </c>
      <c r="H4822">
        <v>41</v>
      </c>
      <c r="I4822">
        <v>1.8404599999999999E-3</v>
      </c>
    </row>
    <row r="4823" spans="1:9" x14ac:dyDescent="0.3">
      <c r="A4823">
        <v>4821</v>
      </c>
      <c r="B4823" s="1">
        <v>45804.473912037036</v>
      </c>
      <c r="C4823">
        <v>48.268999999999998</v>
      </c>
      <c r="D4823">
        <v>-3.3704499999999998E-2</v>
      </c>
      <c r="E4823">
        <v>2.04952E-3</v>
      </c>
      <c r="F4823">
        <v>1.48606E-3</v>
      </c>
      <c r="G4823">
        <v>25.52</v>
      </c>
      <c r="H4823">
        <v>41</v>
      </c>
      <c r="I4823">
        <v>1.8404599999999999E-3</v>
      </c>
    </row>
    <row r="4824" spans="1:9" x14ac:dyDescent="0.3">
      <c r="A4824">
        <v>4822</v>
      </c>
      <c r="B4824" s="1">
        <v>45804.473912037036</v>
      </c>
      <c r="C4824">
        <v>48.279000000000003</v>
      </c>
      <c r="D4824">
        <v>-3.4317899999999998E-2</v>
      </c>
      <c r="E4824">
        <v>1.9855699999999999E-3</v>
      </c>
      <c r="F4824">
        <v>1.42081E-3</v>
      </c>
      <c r="G4824">
        <v>25.52</v>
      </c>
      <c r="H4824">
        <v>41</v>
      </c>
      <c r="I4824">
        <v>1.8404599999999999E-3</v>
      </c>
    </row>
    <row r="4825" spans="1:9" x14ac:dyDescent="0.3">
      <c r="A4825">
        <v>4823</v>
      </c>
      <c r="B4825" s="1">
        <v>45804.473912037036</v>
      </c>
      <c r="C4825">
        <v>48.289000000000001</v>
      </c>
      <c r="D4825">
        <v>-3.4729299999999998E-2</v>
      </c>
      <c r="E4825">
        <v>2.0586699999999999E-3</v>
      </c>
      <c r="F4825">
        <v>1.48208E-3</v>
      </c>
      <c r="G4825">
        <v>25.52</v>
      </c>
      <c r="H4825">
        <v>41</v>
      </c>
      <c r="I4825">
        <v>1.85866E-3</v>
      </c>
    </row>
    <row r="4826" spans="1:9" x14ac:dyDescent="0.3">
      <c r="A4826">
        <v>4824</v>
      </c>
      <c r="B4826" s="1">
        <v>45804.473912037036</v>
      </c>
      <c r="C4826">
        <v>48.298999999999999</v>
      </c>
      <c r="D4826">
        <v>-3.4136899999999998E-2</v>
      </c>
      <c r="E4826">
        <v>2.04215E-3</v>
      </c>
      <c r="F4826">
        <v>1.4639500000000001E-3</v>
      </c>
      <c r="G4826">
        <v>25.52</v>
      </c>
      <c r="H4826">
        <v>41</v>
      </c>
      <c r="I4826">
        <v>1.85866E-3</v>
      </c>
    </row>
    <row r="4827" spans="1:9" x14ac:dyDescent="0.3">
      <c r="A4827">
        <v>4825</v>
      </c>
      <c r="B4827" s="1">
        <v>45804.473912037036</v>
      </c>
      <c r="C4827">
        <v>48.308999999999997</v>
      </c>
      <c r="D4827">
        <v>-3.3569799999999997E-2</v>
      </c>
      <c r="E4827">
        <v>2.0293799999999999E-3</v>
      </c>
      <c r="F4827">
        <v>1.4470799999999999E-3</v>
      </c>
      <c r="G4827">
        <v>25.52</v>
      </c>
      <c r="H4827">
        <v>41</v>
      </c>
      <c r="I4827">
        <v>1.85866E-3</v>
      </c>
    </row>
    <row r="4828" spans="1:9" x14ac:dyDescent="0.3">
      <c r="A4828">
        <v>4826</v>
      </c>
      <c r="B4828" s="1">
        <v>45804.473912037036</v>
      </c>
      <c r="C4828">
        <v>48.319000000000003</v>
      </c>
      <c r="D4828">
        <v>-3.3356900000000002E-2</v>
      </c>
      <c r="E4828">
        <v>2.1168200000000002E-3</v>
      </c>
      <c r="F4828">
        <v>1.5027599999999999E-3</v>
      </c>
      <c r="G4828">
        <v>25.52</v>
      </c>
      <c r="H4828">
        <v>41</v>
      </c>
      <c r="I4828">
        <v>1.7278899999999999E-3</v>
      </c>
    </row>
    <row r="4829" spans="1:9" x14ac:dyDescent="0.3">
      <c r="A4829">
        <v>4827</v>
      </c>
      <c r="B4829" s="1">
        <v>45804.473912037036</v>
      </c>
      <c r="C4829">
        <v>48.329000000000001</v>
      </c>
      <c r="D4829">
        <v>-3.3460700000000003E-2</v>
      </c>
      <c r="E4829">
        <v>2.1966799999999999E-3</v>
      </c>
      <c r="F4829">
        <v>1.5661799999999999E-3</v>
      </c>
      <c r="G4829">
        <v>25.52</v>
      </c>
      <c r="H4829">
        <v>41</v>
      </c>
      <c r="I4829">
        <v>1.7278899999999999E-3</v>
      </c>
    </row>
    <row r="4830" spans="1:9" x14ac:dyDescent="0.3">
      <c r="A4830">
        <v>4828</v>
      </c>
      <c r="B4830" s="1">
        <v>45804.473912037036</v>
      </c>
      <c r="C4830">
        <v>48.338999999999999</v>
      </c>
      <c r="D4830">
        <v>-3.3875299999999997E-2</v>
      </c>
      <c r="E4830">
        <v>2.19017E-3</v>
      </c>
      <c r="F4830">
        <v>1.55142E-3</v>
      </c>
      <c r="G4830">
        <v>25.52</v>
      </c>
      <c r="H4830">
        <v>41</v>
      </c>
      <c r="I4830">
        <v>1.7278899999999999E-3</v>
      </c>
    </row>
    <row r="4831" spans="1:9" x14ac:dyDescent="0.3">
      <c r="A4831">
        <v>4829</v>
      </c>
      <c r="B4831" s="1">
        <v>45804.473912037036</v>
      </c>
      <c r="C4831">
        <v>48.348999999999997</v>
      </c>
      <c r="D4831">
        <v>-3.3863200000000003E-2</v>
      </c>
      <c r="E4831">
        <v>2.1334000000000001E-3</v>
      </c>
      <c r="F4831">
        <v>1.5227999999999999E-3</v>
      </c>
      <c r="G4831">
        <v>25.52</v>
      </c>
      <c r="H4831">
        <v>41</v>
      </c>
      <c r="I4831">
        <v>1.77265E-3</v>
      </c>
    </row>
    <row r="4832" spans="1:9" x14ac:dyDescent="0.3">
      <c r="A4832">
        <v>4830</v>
      </c>
      <c r="B4832" s="1">
        <v>45804.473912037036</v>
      </c>
      <c r="C4832">
        <v>48.359000000000002</v>
      </c>
      <c r="D4832">
        <v>-3.3615399999999997E-2</v>
      </c>
      <c r="E4832">
        <v>2.0627100000000002E-3</v>
      </c>
      <c r="F4832">
        <v>1.4431699999999999E-3</v>
      </c>
      <c r="G4832">
        <v>25.52</v>
      </c>
      <c r="H4832">
        <v>41</v>
      </c>
      <c r="I4832">
        <v>1.77265E-3</v>
      </c>
    </row>
    <row r="4833" spans="1:9" x14ac:dyDescent="0.3">
      <c r="A4833">
        <v>4831</v>
      </c>
      <c r="B4833" s="1">
        <v>45804.473912037036</v>
      </c>
      <c r="C4833">
        <v>48.369</v>
      </c>
      <c r="D4833">
        <v>-3.3332000000000001E-2</v>
      </c>
      <c r="E4833">
        <v>2.0697100000000002E-3</v>
      </c>
      <c r="F4833">
        <v>1.4663499999999999E-3</v>
      </c>
      <c r="G4833">
        <v>25.52</v>
      </c>
      <c r="H4833">
        <v>41</v>
      </c>
      <c r="I4833">
        <v>1.77265E-3</v>
      </c>
    </row>
    <row r="4834" spans="1:9" x14ac:dyDescent="0.3">
      <c r="A4834">
        <v>4832</v>
      </c>
      <c r="B4834" s="1">
        <v>45804.473912037036</v>
      </c>
      <c r="C4834">
        <v>48.378999999999998</v>
      </c>
      <c r="D4834">
        <v>-3.3158E-2</v>
      </c>
      <c r="E4834">
        <v>2.0989899999999998E-3</v>
      </c>
      <c r="F4834">
        <v>1.5300699999999999E-3</v>
      </c>
      <c r="G4834">
        <v>25.52</v>
      </c>
      <c r="H4834">
        <v>41</v>
      </c>
      <c r="I4834">
        <v>1.84621E-3</v>
      </c>
    </row>
    <row r="4835" spans="1:9" x14ac:dyDescent="0.3">
      <c r="A4835">
        <v>4833</v>
      </c>
      <c r="B4835" s="1">
        <v>45804.473912037036</v>
      </c>
      <c r="C4835">
        <v>48.389000000000003</v>
      </c>
      <c r="D4835">
        <v>-3.3262300000000002E-2</v>
      </c>
      <c r="E4835">
        <v>2.0433000000000001E-3</v>
      </c>
      <c r="F4835">
        <v>1.50428E-3</v>
      </c>
      <c r="G4835">
        <v>25.52</v>
      </c>
      <c r="H4835">
        <v>41</v>
      </c>
      <c r="I4835">
        <v>1.84621E-3</v>
      </c>
    </row>
    <row r="4836" spans="1:9" x14ac:dyDescent="0.3">
      <c r="A4836">
        <v>4834</v>
      </c>
      <c r="B4836" s="1">
        <v>45804.473912037036</v>
      </c>
      <c r="C4836">
        <v>48.399000000000001</v>
      </c>
      <c r="D4836">
        <v>-3.3330100000000001E-2</v>
      </c>
      <c r="E4836">
        <v>2.0411000000000001E-3</v>
      </c>
      <c r="F4836">
        <v>1.51902E-3</v>
      </c>
      <c r="G4836">
        <v>25.52</v>
      </c>
      <c r="H4836">
        <v>41</v>
      </c>
      <c r="I4836">
        <v>1.84621E-3</v>
      </c>
    </row>
    <row r="4837" spans="1:9" x14ac:dyDescent="0.3">
      <c r="A4837">
        <v>4835</v>
      </c>
      <c r="B4837" s="1">
        <v>45804.473912037036</v>
      </c>
      <c r="C4837">
        <v>48.408999999999999</v>
      </c>
      <c r="D4837">
        <v>-3.3102800000000002E-2</v>
      </c>
      <c r="E4837">
        <v>2.1121600000000001E-3</v>
      </c>
      <c r="F4837">
        <v>1.56475E-3</v>
      </c>
      <c r="G4837">
        <v>25.52</v>
      </c>
      <c r="H4837">
        <v>41</v>
      </c>
      <c r="I4837">
        <v>1.84621E-3</v>
      </c>
    </row>
    <row r="4838" spans="1:9" x14ac:dyDescent="0.3">
      <c r="A4838">
        <v>4836</v>
      </c>
      <c r="B4838" s="1">
        <v>45804.473912037036</v>
      </c>
      <c r="C4838">
        <v>48.418999999999997</v>
      </c>
      <c r="D4838">
        <v>-3.3273299999999999E-2</v>
      </c>
      <c r="E4838">
        <v>2.1464800000000001E-3</v>
      </c>
      <c r="F4838">
        <v>1.58442E-3</v>
      </c>
      <c r="G4838">
        <v>25.52</v>
      </c>
      <c r="H4838">
        <v>41</v>
      </c>
      <c r="I4838">
        <v>1.8132999999999999E-3</v>
      </c>
    </row>
    <row r="4839" spans="1:9" x14ac:dyDescent="0.3">
      <c r="A4839">
        <v>4837</v>
      </c>
      <c r="B4839" s="1">
        <v>45804.473912037036</v>
      </c>
      <c r="C4839">
        <v>48.429000000000002</v>
      </c>
      <c r="D4839">
        <v>-3.3681900000000001E-2</v>
      </c>
      <c r="E4839">
        <v>2.10399E-3</v>
      </c>
      <c r="F4839">
        <v>1.58964E-3</v>
      </c>
      <c r="G4839">
        <v>25.52</v>
      </c>
      <c r="H4839">
        <v>41</v>
      </c>
      <c r="I4839">
        <v>1.8132999999999999E-3</v>
      </c>
    </row>
    <row r="4840" spans="1:9" x14ac:dyDescent="0.3">
      <c r="A4840">
        <v>4838</v>
      </c>
      <c r="B4840" s="1">
        <v>45804.473912037036</v>
      </c>
      <c r="C4840">
        <v>48.439</v>
      </c>
      <c r="D4840">
        <v>-3.4265999999999998E-2</v>
      </c>
      <c r="E4840">
        <v>2.0412999999999998E-3</v>
      </c>
      <c r="F4840">
        <v>1.5419800000000001E-3</v>
      </c>
      <c r="G4840">
        <v>25.52</v>
      </c>
      <c r="H4840">
        <v>41</v>
      </c>
      <c r="I4840">
        <v>1.8132999999999999E-3</v>
      </c>
    </row>
    <row r="4841" spans="1:9" x14ac:dyDescent="0.3">
      <c r="A4841">
        <v>4839</v>
      </c>
      <c r="B4841" s="1">
        <v>45804.473912037036</v>
      </c>
      <c r="C4841">
        <v>48.448999999999998</v>
      </c>
      <c r="D4841">
        <v>-3.5080300000000002E-2</v>
      </c>
      <c r="E4841">
        <v>2.02125E-3</v>
      </c>
      <c r="F4841">
        <v>1.49752E-3</v>
      </c>
      <c r="G4841">
        <v>25.52</v>
      </c>
      <c r="H4841">
        <v>41</v>
      </c>
      <c r="I4841">
        <v>1.8404700000000001E-3</v>
      </c>
    </row>
    <row r="4842" spans="1:9" x14ac:dyDescent="0.3">
      <c r="A4842">
        <v>4840</v>
      </c>
      <c r="B4842" s="1">
        <v>45804.473912037036</v>
      </c>
      <c r="C4842">
        <v>48.459000000000003</v>
      </c>
      <c r="D4842">
        <v>-3.5198399999999998E-2</v>
      </c>
      <c r="E4842">
        <v>2.0521799999999998E-3</v>
      </c>
      <c r="F4842">
        <v>1.5177000000000001E-3</v>
      </c>
      <c r="G4842">
        <v>25.52</v>
      </c>
      <c r="H4842">
        <v>41</v>
      </c>
      <c r="I4842">
        <v>1.8404700000000001E-3</v>
      </c>
    </row>
    <row r="4843" spans="1:9" x14ac:dyDescent="0.3">
      <c r="A4843">
        <v>4841</v>
      </c>
      <c r="B4843" s="1">
        <v>45804.473912037036</v>
      </c>
      <c r="C4843">
        <v>48.469000000000001</v>
      </c>
      <c r="D4843">
        <v>-3.49106E-2</v>
      </c>
      <c r="E4843">
        <v>2.06851E-3</v>
      </c>
      <c r="F4843">
        <v>1.53892E-3</v>
      </c>
      <c r="G4843">
        <v>25.52</v>
      </c>
      <c r="H4843">
        <v>41</v>
      </c>
      <c r="I4843">
        <v>1.8404700000000001E-3</v>
      </c>
    </row>
    <row r="4844" spans="1:9" x14ac:dyDescent="0.3">
      <c r="A4844">
        <v>4842</v>
      </c>
      <c r="B4844" s="1">
        <v>45804.473912037036</v>
      </c>
      <c r="C4844">
        <v>48.478999999999999</v>
      </c>
      <c r="D4844">
        <v>-3.4536499999999998E-2</v>
      </c>
      <c r="E4844">
        <v>2.0692900000000001E-3</v>
      </c>
      <c r="F4844">
        <v>1.5544000000000001E-3</v>
      </c>
      <c r="G4844">
        <v>25.52</v>
      </c>
      <c r="H4844">
        <v>41</v>
      </c>
      <c r="I4844">
        <v>1.7913199999999999E-3</v>
      </c>
    </row>
    <row r="4845" spans="1:9" x14ac:dyDescent="0.3">
      <c r="A4845">
        <v>4843</v>
      </c>
      <c r="B4845" s="1">
        <v>45804.473912037036</v>
      </c>
      <c r="C4845">
        <v>48.488999999999997</v>
      </c>
      <c r="D4845">
        <v>-3.4257500000000003E-2</v>
      </c>
      <c r="E4845">
        <v>2.0843300000000001E-3</v>
      </c>
      <c r="F4845">
        <v>1.57384E-3</v>
      </c>
      <c r="G4845">
        <v>25.52</v>
      </c>
      <c r="H4845">
        <v>41</v>
      </c>
      <c r="I4845">
        <v>1.7913199999999999E-3</v>
      </c>
    </row>
    <row r="4846" spans="1:9" x14ac:dyDescent="0.3">
      <c r="A4846">
        <v>4844</v>
      </c>
      <c r="B4846" s="1">
        <v>45804.473912037036</v>
      </c>
      <c r="C4846">
        <v>48.499000000000002</v>
      </c>
      <c r="D4846">
        <v>-3.45641E-2</v>
      </c>
      <c r="E4846">
        <v>2.1248399999999998E-3</v>
      </c>
      <c r="F4846">
        <v>1.6042599999999999E-3</v>
      </c>
      <c r="G4846">
        <v>25.52</v>
      </c>
      <c r="H4846">
        <v>41</v>
      </c>
      <c r="I4846">
        <v>1.7913199999999999E-3</v>
      </c>
    </row>
    <row r="4847" spans="1:9" x14ac:dyDescent="0.3">
      <c r="A4847">
        <v>4845</v>
      </c>
      <c r="B4847" s="1">
        <v>45804.473912037036</v>
      </c>
      <c r="C4847">
        <v>48.509</v>
      </c>
      <c r="D4847">
        <v>-3.51951E-2</v>
      </c>
      <c r="E4847">
        <v>2.0989899999999998E-3</v>
      </c>
      <c r="F4847">
        <v>1.6158399999999999E-3</v>
      </c>
      <c r="G4847">
        <v>25.52</v>
      </c>
      <c r="H4847">
        <v>41</v>
      </c>
      <c r="I4847">
        <v>1.80674E-3</v>
      </c>
    </row>
    <row r="4848" spans="1:9" x14ac:dyDescent="0.3">
      <c r="A4848">
        <v>4846</v>
      </c>
      <c r="B4848" s="1">
        <v>45804.473912037036</v>
      </c>
      <c r="C4848">
        <v>48.518999999999998</v>
      </c>
      <c r="D4848">
        <v>-3.55708E-2</v>
      </c>
      <c r="E4848">
        <v>2.0970400000000001E-3</v>
      </c>
      <c r="F4848">
        <v>1.60071E-3</v>
      </c>
      <c r="G4848">
        <v>25.52</v>
      </c>
      <c r="H4848">
        <v>41</v>
      </c>
      <c r="I4848">
        <v>1.80674E-3</v>
      </c>
    </row>
    <row r="4849" spans="1:9" x14ac:dyDescent="0.3">
      <c r="A4849">
        <v>4847</v>
      </c>
      <c r="B4849" s="1">
        <v>45804.473912037036</v>
      </c>
      <c r="C4849">
        <v>48.529000000000003</v>
      </c>
      <c r="D4849">
        <v>-3.5495199999999998E-2</v>
      </c>
      <c r="E4849">
        <v>2.1211799999999999E-3</v>
      </c>
      <c r="F4849">
        <v>1.56179E-3</v>
      </c>
      <c r="G4849">
        <v>25.52</v>
      </c>
      <c r="H4849">
        <v>41</v>
      </c>
      <c r="I4849">
        <v>1.80674E-3</v>
      </c>
    </row>
    <row r="4850" spans="1:9" x14ac:dyDescent="0.3">
      <c r="A4850">
        <v>4848</v>
      </c>
      <c r="B4850" s="1">
        <v>45804.473912037036</v>
      </c>
      <c r="C4850">
        <v>48.539000000000001</v>
      </c>
      <c r="D4850">
        <v>-3.5112400000000002E-2</v>
      </c>
      <c r="E4850">
        <v>2.0600000000000002E-3</v>
      </c>
      <c r="F4850">
        <v>1.4963800000000001E-3</v>
      </c>
      <c r="G4850">
        <v>25.52</v>
      </c>
      <c r="H4850">
        <v>41</v>
      </c>
      <c r="I4850">
        <v>1.86582E-3</v>
      </c>
    </row>
    <row r="4851" spans="1:9" x14ac:dyDescent="0.3">
      <c r="A4851">
        <v>4849</v>
      </c>
      <c r="B4851" s="1">
        <v>45804.473912037036</v>
      </c>
      <c r="C4851">
        <v>48.548999999999999</v>
      </c>
      <c r="D4851">
        <v>-3.46845E-2</v>
      </c>
      <c r="E4851">
        <v>2.1287200000000002E-3</v>
      </c>
      <c r="F4851">
        <v>1.4935700000000001E-3</v>
      </c>
      <c r="G4851">
        <v>25.52</v>
      </c>
      <c r="H4851">
        <v>41</v>
      </c>
      <c r="I4851">
        <v>1.86582E-3</v>
      </c>
    </row>
    <row r="4852" spans="1:9" x14ac:dyDescent="0.3">
      <c r="A4852">
        <v>4850</v>
      </c>
      <c r="B4852" s="1">
        <v>45804.473912037036</v>
      </c>
      <c r="C4852">
        <v>48.558999999999997</v>
      </c>
      <c r="D4852">
        <v>-3.4524600000000003E-2</v>
      </c>
      <c r="E4852">
        <v>2.14073E-3</v>
      </c>
      <c r="F4852">
        <v>1.5192000000000001E-3</v>
      </c>
      <c r="G4852">
        <v>25.52</v>
      </c>
      <c r="H4852">
        <v>41</v>
      </c>
      <c r="I4852">
        <v>1.86582E-3</v>
      </c>
    </row>
    <row r="4853" spans="1:9" x14ac:dyDescent="0.3">
      <c r="A4853">
        <v>4851</v>
      </c>
      <c r="B4853" s="1">
        <v>45804.473912037036</v>
      </c>
      <c r="C4853">
        <v>48.569000000000003</v>
      </c>
      <c r="D4853">
        <v>-3.4401500000000002E-2</v>
      </c>
      <c r="E4853">
        <v>2.0458299999999998E-3</v>
      </c>
      <c r="F4853">
        <v>1.4778300000000001E-3</v>
      </c>
      <c r="G4853">
        <v>25.52</v>
      </c>
      <c r="H4853">
        <v>41</v>
      </c>
      <c r="I4853">
        <v>1.8003100000000001E-3</v>
      </c>
    </row>
    <row r="4854" spans="1:9" x14ac:dyDescent="0.3">
      <c r="A4854">
        <v>4852</v>
      </c>
      <c r="B4854" s="1">
        <v>45804.473912037036</v>
      </c>
      <c r="C4854">
        <v>48.579000000000001</v>
      </c>
      <c r="D4854">
        <v>-3.4180099999999998E-2</v>
      </c>
      <c r="E4854">
        <v>2.0329499999999999E-3</v>
      </c>
      <c r="F4854">
        <v>1.4303499999999999E-3</v>
      </c>
      <c r="G4854">
        <v>25.52</v>
      </c>
      <c r="H4854">
        <v>41</v>
      </c>
      <c r="I4854">
        <v>1.8003100000000001E-3</v>
      </c>
    </row>
    <row r="4855" spans="1:9" x14ac:dyDescent="0.3">
      <c r="A4855">
        <v>4853</v>
      </c>
      <c r="B4855" s="1">
        <v>45804.473912037036</v>
      </c>
      <c r="C4855">
        <v>48.588999999999999</v>
      </c>
      <c r="D4855">
        <v>-3.37282E-2</v>
      </c>
      <c r="E4855">
        <v>1.9719300000000002E-3</v>
      </c>
      <c r="F4855">
        <v>1.37795E-3</v>
      </c>
      <c r="G4855">
        <v>25.52</v>
      </c>
      <c r="H4855">
        <v>41</v>
      </c>
      <c r="I4855">
        <v>1.8003100000000001E-3</v>
      </c>
    </row>
    <row r="4856" spans="1:9" x14ac:dyDescent="0.3">
      <c r="A4856">
        <v>4854</v>
      </c>
      <c r="B4856" s="1">
        <v>45804.473912037036</v>
      </c>
      <c r="C4856">
        <v>48.598999999999997</v>
      </c>
      <c r="D4856">
        <v>-3.33911E-2</v>
      </c>
      <c r="E4856">
        <v>1.9365999999999999E-3</v>
      </c>
      <c r="F4856">
        <v>1.41146E-3</v>
      </c>
      <c r="G4856">
        <v>25.52</v>
      </c>
      <c r="H4856">
        <v>41</v>
      </c>
      <c r="I4856">
        <v>1.7920499999999999E-3</v>
      </c>
    </row>
    <row r="4857" spans="1:9" x14ac:dyDescent="0.3">
      <c r="A4857">
        <v>4855</v>
      </c>
      <c r="B4857" s="1">
        <v>45804.473912037036</v>
      </c>
      <c r="C4857">
        <v>48.609000000000002</v>
      </c>
      <c r="D4857">
        <v>-3.2990699999999998E-2</v>
      </c>
      <c r="E4857">
        <v>1.90643E-3</v>
      </c>
      <c r="F4857">
        <v>1.4773E-3</v>
      </c>
      <c r="G4857">
        <v>25.52</v>
      </c>
      <c r="H4857">
        <v>41</v>
      </c>
      <c r="I4857">
        <v>1.7920499999999999E-3</v>
      </c>
    </row>
    <row r="4858" spans="1:9" x14ac:dyDescent="0.3">
      <c r="A4858">
        <v>4856</v>
      </c>
      <c r="B4858" s="1">
        <v>45804.473912037036</v>
      </c>
      <c r="C4858">
        <v>48.619</v>
      </c>
      <c r="D4858">
        <v>-3.28764E-2</v>
      </c>
      <c r="E4858">
        <v>1.921E-3</v>
      </c>
      <c r="F4858">
        <v>1.4615299999999999E-3</v>
      </c>
      <c r="G4858">
        <v>25.52</v>
      </c>
      <c r="H4858">
        <v>41</v>
      </c>
      <c r="I4858">
        <v>1.7920499999999999E-3</v>
      </c>
    </row>
    <row r="4859" spans="1:9" x14ac:dyDescent="0.3">
      <c r="A4859">
        <v>4857</v>
      </c>
      <c r="B4859" s="1">
        <v>45804.473912037036</v>
      </c>
      <c r="C4859">
        <v>48.628999999999998</v>
      </c>
      <c r="D4859">
        <v>-3.2905900000000002E-2</v>
      </c>
      <c r="E4859">
        <v>1.9987E-3</v>
      </c>
      <c r="F4859">
        <v>1.47244E-3</v>
      </c>
      <c r="G4859">
        <v>25.52</v>
      </c>
      <c r="H4859">
        <v>41</v>
      </c>
      <c r="I4859">
        <v>1.6656500000000001E-3</v>
      </c>
    </row>
    <row r="4860" spans="1:9" x14ac:dyDescent="0.3">
      <c r="A4860">
        <v>4858</v>
      </c>
      <c r="B4860" s="1">
        <v>45804.473912037036</v>
      </c>
      <c r="C4860">
        <v>48.639000000000003</v>
      </c>
      <c r="D4860">
        <v>-3.3166500000000002E-2</v>
      </c>
      <c r="E4860">
        <v>1.9588700000000001E-3</v>
      </c>
      <c r="F4860">
        <v>1.4935700000000001E-3</v>
      </c>
      <c r="G4860">
        <v>25.52</v>
      </c>
      <c r="H4860">
        <v>41</v>
      </c>
      <c r="I4860">
        <v>1.6656500000000001E-3</v>
      </c>
    </row>
    <row r="4861" spans="1:9" x14ac:dyDescent="0.3">
      <c r="A4861">
        <v>4859</v>
      </c>
      <c r="B4861" s="1">
        <v>45804.473912037036</v>
      </c>
      <c r="C4861">
        <v>48.649000000000001</v>
      </c>
      <c r="D4861">
        <v>-3.3621100000000001E-2</v>
      </c>
      <c r="E4861">
        <v>1.9992199999999999E-3</v>
      </c>
      <c r="F4861">
        <v>1.5316100000000001E-3</v>
      </c>
      <c r="G4861">
        <v>25.52</v>
      </c>
      <c r="H4861">
        <v>41</v>
      </c>
      <c r="I4861">
        <v>1.6656500000000001E-3</v>
      </c>
    </row>
    <row r="4862" spans="1:9" x14ac:dyDescent="0.3">
      <c r="A4862">
        <v>4860</v>
      </c>
      <c r="B4862" s="1">
        <v>45804.473912037036</v>
      </c>
      <c r="C4862">
        <v>48.658999999999999</v>
      </c>
      <c r="D4862">
        <v>-3.3838600000000003E-2</v>
      </c>
      <c r="E4862">
        <v>2.0458400000000002E-3</v>
      </c>
      <c r="F4862">
        <v>1.50625E-3</v>
      </c>
      <c r="G4862">
        <v>25.52</v>
      </c>
      <c r="H4862">
        <v>41</v>
      </c>
      <c r="I4862">
        <v>1.7269399999999999E-3</v>
      </c>
    </row>
    <row r="4863" spans="1:9" x14ac:dyDescent="0.3">
      <c r="A4863">
        <v>4861</v>
      </c>
      <c r="B4863" s="1">
        <v>45804.473912037036</v>
      </c>
      <c r="C4863">
        <v>48.668999999999997</v>
      </c>
      <c r="D4863">
        <v>-3.3693300000000002E-2</v>
      </c>
      <c r="E4863">
        <v>2.0030899999999999E-3</v>
      </c>
      <c r="F4863">
        <v>1.45045E-3</v>
      </c>
      <c r="G4863">
        <v>25.52</v>
      </c>
      <c r="H4863">
        <v>41</v>
      </c>
      <c r="I4863">
        <v>1.7269399999999999E-3</v>
      </c>
    </row>
    <row r="4864" spans="1:9" x14ac:dyDescent="0.3">
      <c r="A4864">
        <v>4862</v>
      </c>
      <c r="B4864" s="1">
        <v>45804.473912037036</v>
      </c>
      <c r="C4864">
        <v>48.679000000000002</v>
      </c>
      <c r="D4864">
        <v>-3.3713600000000003E-2</v>
      </c>
      <c r="E4864">
        <v>2.0449700000000001E-3</v>
      </c>
      <c r="F4864">
        <v>1.4537300000000001E-3</v>
      </c>
      <c r="G4864">
        <v>25.52</v>
      </c>
      <c r="H4864">
        <v>41</v>
      </c>
      <c r="I4864">
        <v>1.7269399999999999E-3</v>
      </c>
    </row>
    <row r="4865" spans="1:9" x14ac:dyDescent="0.3">
      <c r="A4865">
        <v>4863</v>
      </c>
      <c r="B4865" s="1">
        <v>45804.473912037036</v>
      </c>
      <c r="C4865">
        <v>48.689</v>
      </c>
      <c r="D4865">
        <v>-3.3698600000000002E-2</v>
      </c>
      <c r="E4865">
        <v>2.1576299999999998E-3</v>
      </c>
      <c r="F4865">
        <v>1.54345E-3</v>
      </c>
      <c r="G4865">
        <v>25.52</v>
      </c>
      <c r="H4865">
        <v>41</v>
      </c>
      <c r="I4865">
        <v>1.7269399999999999E-3</v>
      </c>
    </row>
    <row r="4866" spans="1:9" x14ac:dyDescent="0.3">
      <c r="A4866">
        <v>4864</v>
      </c>
      <c r="B4866" s="1">
        <v>45804.473912037036</v>
      </c>
      <c r="C4866">
        <v>48.698999999999998</v>
      </c>
      <c r="D4866">
        <v>-3.4067300000000002E-2</v>
      </c>
      <c r="E4866">
        <v>2.2543799999999998E-3</v>
      </c>
      <c r="F4866">
        <v>1.5938899999999999E-3</v>
      </c>
      <c r="G4866">
        <v>25.52</v>
      </c>
      <c r="H4866">
        <v>41</v>
      </c>
      <c r="I4866">
        <v>1.7791899999999999E-3</v>
      </c>
    </row>
    <row r="4867" spans="1:9" x14ac:dyDescent="0.3">
      <c r="A4867">
        <v>4865</v>
      </c>
      <c r="B4867" s="1">
        <v>45804.473912037036</v>
      </c>
      <c r="C4867">
        <v>48.709000000000003</v>
      </c>
      <c r="D4867">
        <v>-3.4819799999999998E-2</v>
      </c>
      <c r="E4867">
        <v>2.24253E-3</v>
      </c>
      <c r="F4867">
        <v>1.5984899999999999E-3</v>
      </c>
      <c r="G4867">
        <v>25.52</v>
      </c>
      <c r="H4867">
        <v>41</v>
      </c>
      <c r="I4867">
        <v>1.7791899999999999E-3</v>
      </c>
    </row>
    <row r="4868" spans="1:9" x14ac:dyDescent="0.3">
      <c r="A4868">
        <v>4866</v>
      </c>
      <c r="B4868" s="1">
        <v>45804.473912037036</v>
      </c>
      <c r="C4868">
        <v>48.719000000000001</v>
      </c>
      <c r="D4868">
        <v>-3.5222200000000002E-2</v>
      </c>
      <c r="E4868">
        <v>2.1768E-3</v>
      </c>
      <c r="F4868">
        <v>1.57788E-3</v>
      </c>
      <c r="G4868">
        <v>25.52</v>
      </c>
      <c r="H4868">
        <v>41</v>
      </c>
      <c r="I4868">
        <v>1.7791899999999999E-3</v>
      </c>
    </row>
    <row r="4869" spans="1:9" x14ac:dyDescent="0.3">
      <c r="A4869">
        <v>4867</v>
      </c>
      <c r="B4869" s="1">
        <v>45804.473912037036</v>
      </c>
      <c r="C4869">
        <v>48.728999999999999</v>
      </c>
      <c r="D4869">
        <v>-3.4890499999999998E-2</v>
      </c>
      <c r="E4869">
        <v>2.1469800000000002E-3</v>
      </c>
      <c r="F4869">
        <v>1.58052E-3</v>
      </c>
      <c r="G4869">
        <v>25.52</v>
      </c>
      <c r="H4869">
        <v>41</v>
      </c>
      <c r="I4869">
        <v>1.85327E-3</v>
      </c>
    </row>
    <row r="4870" spans="1:9" x14ac:dyDescent="0.3">
      <c r="A4870">
        <v>4868</v>
      </c>
      <c r="B4870" s="1">
        <v>45804.473912037036</v>
      </c>
      <c r="C4870">
        <v>48.738999999999997</v>
      </c>
      <c r="D4870">
        <v>-3.4511899999999998E-2</v>
      </c>
      <c r="E4870">
        <v>2.1219500000000001E-3</v>
      </c>
      <c r="F4870">
        <v>1.58432E-3</v>
      </c>
      <c r="G4870">
        <v>25.52</v>
      </c>
      <c r="H4870">
        <v>41</v>
      </c>
      <c r="I4870">
        <v>1.85327E-3</v>
      </c>
    </row>
    <row r="4871" spans="1:9" x14ac:dyDescent="0.3">
      <c r="A4871">
        <v>4869</v>
      </c>
      <c r="B4871" s="1">
        <v>45804.473912037036</v>
      </c>
      <c r="C4871">
        <v>48.749000000000002</v>
      </c>
      <c r="D4871">
        <v>-3.4760100000000002E-2</v>
      </c>
      <c r="E4871">
        <v>2.1611500000000001E-3</v>
      </c>
      <c r="F4871">
        <v>1.6092000000000001E-3</v>
      </c>
      <c r="G4871">
        <v>25.52</v>
      </c>
      <c r="H4871">
        <v>41</v>
      </c>
      <c r="I4871">
        <v>1.85327E-3</v>
      </c>
    </row>
    <row r="4872" spans="1:9" x14ac:dyDescent="0.3">
      <c r="A4872">
        <v>4870</v>
      </c>
      <c r="B4872" s="1">
        <v>45804.473912037036</v>
      </c>
      <c r="C4872">
        <v>48.759</v>
      </c>
      <c r="D4872">
        <v>-3.5503699999999999E-2</v>
      </c>
      <c r="E4872">
        <v>2.2080400000000001E-3</v>
      </c>
      <c r="F4872">
        <v>1.62144E-3</v>
      </c>
      <c r="G4872">
        <v>25.52</v>
      </c>
      <c r="H4872">
        <v>41</v>
      </c>
      <c r="I4872">
        <v>1.87546E-3</v>
      </c>
    </row>
    <row r="4873" spans="1:9" x14ac:dyDescent="0.3">
      <c r="A4873">
        <v>4871</v>
      </c>
      <c r="B4873" s="1">
        <v>45804.473912037036</v>
      </c>
      <c r="C4873">
        <v>48.768999999999998</v>
      </c>
      <c r="D4873">
        <v>-3.5555200000000002E-2</v>
      </c>
      <c r="E4873">
        <v>2.1873399999999999E-3</v>
      </c>
      <c r="F4873">
        <v>1.5849900000000001E-3</v>
      </c>
      <c r="G4873">
        <v>25.52</v>
      </c>
      <c r="H4873">
        <v>41</v>
      </c>
      <c r="I4873">
        <v>1.87546E-3</v>
      </c>
    </row>
    <row r="4874" spans="1:9" x14ac:dyDescent="0.3">
      <c r="A4874">
        <v>4872</v>
      </c>
      <c r="B4874" s="1">
        <v>45804.473912037036</v>
      </c>
      <c r="C4874">
        <v>48.779000000000003</v>
      </c>
      <c r="D4874">
        <v>-3.48445E-2</v>
      </c>
      <c r="E4874">
        <v>2.13774E-3</v>
      </c>
      <c r="F4874">
        <v>1.5499299999999999E-3</v>
      </c>
      <c r="G4874">
        <v>25.52</v>
      </c>
      <c r="H4874">
        <v>41</v>
      </c>
      <c r="I4874">
        <v>1.87546E-3</v>
      </c>
    </row>
    <row r="4875" spans="1:9" x14ac:dyDescent="0.3">
      <c r="A4875">
        <v>4873</v>
      </c>
      <c r="B4875" s="1">
        <v>45804.473912037036</v>
      </c>
      <c r="C4875">
        <v>48.789000000000001</v>
      </c>
      <c r="D4875">
        <v>-3.4197100000000001E-2</v>
      </c>
      <c r="E4875">
        <v>2.1154099999999999E-3</v>
      </c>
      <c r="F4875">
        <v>1.5114200000000001E-3</v>
      </c>
      <c r="G4875">
        <v>25.52</v>
      </c>
      <c r="H4875">
        <v>41</v>
      </c>
      <c r="I4875">
        <v>1.88697E-3</v>
      </c>
    </row>
    <row r="4876" spans="1:9" x14ac:dyDescent="0.3">
      <c r="A4876">
        <v>4874</v>
      </c>
      <c r="B4876" s="1">
        <v>45804.473912037036</v>
      </c>
      <c r="C4876">
        <v>48.798999999999999</v>
      </c>
      <c r="D4876">
        <v>-3.3911200000000002E-2</v>
      </c>
      <c r="E4876">
        <v>2.07478E-3</v>
      </c>
      <c r="F4876">
        <v>1.5053499999999999E-3</v>
      </c>
      <c r="G4876">
        <v>25.52</v>
      </c>
      <c r="H4876">
        <v>41</v>
      </c>
      <c r="I4876">
        <v>1.88697E-3</v>
      </c>
    </row>
    <row r="4877" spans="1:9" x14ac:dyDescent="0.3">
      <c r="A4877">
        <v>4875</v>
      </c>
      <c r="B4877" s="1">
        <v>45804.473912037036</v>
      </c>
      <c r="C4877">
        <v>48.808999999999997</v>
      </c>
      <c r="D4877">
        <v>-3.3760900000000003E-2</v>
      </c>
      <c r="E4877">
        <v>2.10151E-3</v>
      </c>
      <c r="F4877">
        <v>1.5345300000000001E-3</v>
      </c>
      <c r="G4877">
        <v>25.52</v>
      </c>
      <c r="H4877">
        <v>41</v>
      </c>
      <c r="I4877">
        <v>1.88697E-3</v>
      </c>
    </row>
    <row r="4878" spans="1:9" x14ac:dyDescent="0.3">
      <c r="A4878">
        <v>4876</v>
      </c>
      <c r="B4878" s="1">
        <v>45804.473912037036</v>
      </c>
      <c r="C4878">
        <v>48.819000000000003</v>
      </c>
      <c r="D4878">
        <v>-3.37024E-2</v>
      </c>
      <c r="E4878">
        <v>2.1080299999999999E-3</v>
      </c>
      <c r="F4878">
        <v>1.57281E-3</v>
      </c>
      <c r="G4878">
        <v>25.52</v>
      </c>
      <c r="H4878">
        <v>41</v>
      </c>
      <c r="I4878">
        <v>1.83489E-3</v>
      </c>
    </row>
    <row r="4879" spans="1:9" x14ac:dyDescent="0.3">
      <c r="A4879">
        <v>4877</v>
      </c>
      <c r="B4879" s="1">
        <v>45804.473912037036</v>
      </c>
      <c r="C4879">
        <v>48.829000000000001</v>
      </c>
      <c r="D4879">
        <v>-3.3619499999999997E-2</v>
      </c>
      <c r="E4879">
        <v>2.0372799999999998E-3</v>
      </c>
      <c r="F4879">
        <v>1.5529000000000001E-3</v>
      </c>
      <c r="G4879">
        <v>25.52</v>
      </c>
      <c r="H4879">
        <v>41</v>
      </c>
      <c r="I4879">
        <v>1.83489E-3</v>
      </c>
    </row>
    <row r="4880" spans="1:9" x14ac:dyDescent="0.3">
      <c r="A4880">
        <v>4878</v>
      </c>
      <c r="B4880" s="1">
        <v>45804.473912037036</v>
      </c>
      <c r="C4880">
        <v>48.838999999999999</v>
      </c>
      <c r="D4880">
        <v>-3.3528299999999997E-2</v>
      </c>
      <c r="E4880">
        <v>1.9593000000000002E-3</v>
      </c>
      <c r="F4880">
        <v>1.4996199999999999E-3</v>
      </c>
      <c r="G4880">
        <v>25.52</v>
      </c>
      <c r="H4880">
        <v>41</v>
      </c>
      <c r="I4880">
        <v>1.83489E-3</v>
      </c>
    </row>
    <row r="4881" spans="1:9" x14ac:dyDescent="0.3">
      <c r="A4881">
        <v>4879</v>
      </c>
      <c r="B4881" s="1">
        <v>45804.473912037036</v>
      </c>
      <c r="C4881">
        <v>48.848999999999997</v>
      </c>
      <c r="D4881">
        <v>-3.3621999999999999E-2</v>
      </c>
      <c r="E4881">
        <v>1.99534E-3</v>
      </c>
      <c r="F4881">
        <v>1.5228900000000001E-3</v>
      </c>
      <c r="G4881">
        <v>25.52</v>
      </c>
      <c r="H4881">
        <v>41</v>
      </c>
      <c r="I4881">
        <v>1.8332699999999999E-3</v>
      </c>
    </row>
    <row r="4882" spans="1:9" x14ac:dyDescent="0.3">
      <c r="A4882">
        <v>4880</v>
      </c>
      <c r="B4882" s="1">
        <v>45804.473912037036</v>
      </c>
      <c r="C4882">
        <v>48.859000000000002</v>
      </c>
      <c r="D4882">
        <v>-3.3698600000000002E-2</v>
      </c>
      <c r="E4882">
        <v>2.0489800000000002E-3</v>
      </c>
      <c r="F4882">
        <v>1.51581E-3</v>
      </c>
      <c r="G4882">
        <v>25.52</v>
      </c>
      <c r="H4882">
        <v>41</v>
      </c>
      <c r="I4882">
        <v>1.8332699999999999E-3</v>
      </c>
    </row>
    <row r="4883" spans="1:9" x14ac:dyDescent="0.3">
      <c r="A4883">
        <v>4881</v>
      </c>
      <c r="B4883" s="1">
        <v>45804.473912037036</v>
      </c>
      <c r="C4883">
        <v>48.869</v>
      </c>
      <c r="D4883">
        <v>-3.3636300000000001E-2</v>
      </c>
      <c r="E4883">
        <v>2.1171699999999998E-3</v>
      </c>
      <c r="F4883">
        <v>1.53057E-3</v>
      </c>
      <c r="G4883">
        <v>25.52</v>
      </c>
      <c r="H4883">
        <v>41</v>
      </c>
      <c r="I4883">
        <v>1.8332699999999999E-3</v>
      </c>
    </row>
    <row r="4884" spans="1:9" x14ac:dyDescent="0.3">
      <c r="A4884">
        <v>4882</v>
      </c>
      <c r="B4884" s="1">
        <v>45804.473912037036</v>
      </c>
      <c r="C4884">
        <v>48.878999999999998</v>
      </c>
      <c r="D4884">
        <v>-3.3549099999999998E-2</v>
      </c>
      <c r="E4884">
        <v>2.1248E-3</v>
      </c>
      <c r="F4884">
        <v>1.5679400000000001E-3</v>
      </c>
      <c r="G4884">
        <v>25.52</v>
      </c>
      <c r="H4884">
        <v>41</v>
      </c>
      <c r="I4884">
        <v>1.7364699999999999E-3</v>
      </c>
    </row>
    <row r="4885" spans="1:9" x14ac:dyDescent="0.3">
      <c r="A4885">
        <v>4883</v>
      </c>
      <c r="B4885" s="1">
        <v>45804.473912037036</v>
      </c>
      <c r="C4885">
        <v>48.889000000000003</v>
      </c>
      <c r="D4885">
        <v>-3.3766699999999997E-2</v>
      </c>
      <c r="E4885">
        <v>2.0975299999999998E-3</v>
      </c>
      <c r="F4885">
        <v>1.5800899999999999E-3</v>
      </c>
      <c r="G4885">
        <v>25.52</v>
      </c>
      <c r="H4885">
        <v>41</v>
      </c>
      <c r="I4885">
        <v>1.7364699999999999E-3</v>
      </c>
    </row>
    <row r="4886" spans="1:9" x14ac:dyDescent="0.3">
      <c r="A4886">
        <v>4884</v>
      </c>
      <c r="B4886" s="1">
        <v>45804.473912037036</v>
      </c>
      <c r="C4886">
        <v>48.899000000000001</v>
      </c>
      <c r="D4886">
        <v>-3.3802699999999998E-2</v>
      </c>
      <c r="E4886">
        <v>2.0856400000000002E-3</v>
      </c>
      <c r="F4886">
        <v>1.5200999999999999E-3</v>
      </c>
      <c r="G4886">
        <v>25.52</v>
      </c>
      <c r="H4886">
        <v>41</v>
      </c>
      <c r="I4886">
        <v>1.7364699999999999E-3</v>
      </c>
    </row>
    <row r="4887" spans="1:9" x14ac:dyDescent="0.3">
      <c r="A4887">
        <v>4885</v>
      </c>
      <c r="B4887" s="1">
        <v>45804.473912037036</v>
      </c>
      <c r="C4887">
        <v>48.908999999999999</v>
      </c>
      <c r="D4887">
        <v>-3.4098299999999998E-2</v>
      </c>
      <c r="E4887">
        <v>2.12575E-3</v>
      </c>
      <c r="F4887">
        <v>1.5482899999999999E-3</v>
      </c>
      <c r="G4887">
        <v>25.52</v>
      </c>
      <c r="H4887">
        <v>41</v>
      </c>
      <c r="I4887">
        <v>1.8435599999999999E-3</v>
      </c>
    </row>
    <row r="4888" spans="1:9" x14ac:dyDescent="0.3">
      <c r="A4888">
        <v>4886</v>
      </c>
      <c r="B4888" s="1">
        <v>45804.473912037036</v>
      </c>
      <c r="C4888">
        <v>48.918999999999997</v>
      </c>
      <c r="D4888">
        <v>-3.4767800000000001E-2</v>
      </c>
      <c r="E4888">
        <v>2.1644300000000002E-3</v>
      </c>
      <c r="F4888">
        <v>1.5988899999999999E-3</v>
      </c>
      <c r="G4888">
        <v>25.52</v>
      </c>
      <c r="H4888">
        <v>41</v>
      </c>
      <c r="I4888">
        <v>1.8435599999999999E-3</v>
      </c>
    </row>
    <row r="4889" spans="1:9" x14ac:dyDescent="0.3">
      <c r="A4889">
        <v>4887</v>
      </c>
      <c r="B4889" s="1">
        <v>45804.473912037036</v>
      </c>
      <c r="C4889">
        <v>48.929000000000002</v>
      </c>
      <c r="D4889">
        <v>-3.5110099999999998E-2</v>
      </c>
      <c r="E4889">
        <v>2.1797000000000001E-3</v>
      </c>
      <c r="F4889">
        <v>1.6544299999999999E-3</v>
      </c>
      <c r="G4889">
        <v>25.52</v>
      </c>
      <c r="H4889">
        <v>41</v>
      </c>
      <c r="I4889">
        <v>1.8435599999999999E-3</v>
      </c>
    </row>
    <row r="4890" spans="1:9" x14ac:dyDescent="0.3">
      <c r="A4890">
        <v>4888</v>
      </c>
      <c r="B4890" s="1">
        <v>45804.473912037036</v>
      </c>
      <c r="C4890">
        <v>48.939</v>
      </c>
      <c r="D4890">
        <v>-3.5222499999999997E-2</v>
      </c>
      <c r="E4890">
        <v>2.1446500000000001E-3</v>
      </c>
      <c r="F4890">
        <v>1.64339E-3</v>
      </c>
      <c r="G4890">
        <v>25.52</v>
      </c>
      <c r="H4890">
        <v>41</v>
      </c>
      <c r="I4890">
        <v>1.81916E-3</v>
      </c>
    </row>
    <row r="4891" spans="1:9" x14ac:dyDescent="0.3">
      <c r="A4891">
        <v>4889</v>
      </c>
      <c r="B4891" s="1">
        <v>45804.473912037036</v>
      </c>
      <c r="C4891">
        <v>48.948999999999998</v>
      </c>
      <c r="D4891">
        <v>-3.50421E-2</v>
      </c>
      <c r="E4891">
        <v>2.1005199999999998E-3</v>
      </c>
      <c r="F4891">
        <v>1.5957499999999999E-3</v>
      </c>
      <c r="G4891">
        <v>25.52</v>
      </c>
      <c r="H4891">
        <v>41</v>
      </c>
      <c r="I4891">
        <v>1.81916E-3</v>
      </c>
    </row>
    <row r="4892" spans="1:9" x14ac:dyDescent="0.3">
      <c r="A4892">
        <v>4890</v>
      </c>
      <c r="B4892" s="1">
        <v>45804.473912037036</v>
      </c>
      <c r="C4892">
        <v>48.959000000000003</v>
      </c>
      <c r="D4892">
        <v>-3.5099100000000001E-2</v>
      </c>
      <c r="E4892">
        <v>2.0467300000000001E-3</v>
      </c>
      <c r="F4892">
        <v>1.5178100000000001E-3</v>
      </c>
      <c r="G4892">
        <v>25.52</v>
      </c>
      <c r="H4892">
        <v>41</v>
      </c>
      <c r="I4892">
        <v>1.81916E-3</v>
      </c>
    </row>
    <row r="4893" spans="1:9" x14ac:dyDescent="0.3">
      <c r="A4893">
        <v>4891</v>
      </c>
      <c r="B4893" s="1">
        <v>45804.473912037036</v>
      </c>
      <c r="C4893">
        <v>48.969000000000001</v>
      </c>
      <c r="D4893">
        <v>-3.5251299999999999E-2</v>
      </c>
      <c r="E4893">
        <v>2.0152899999999999E-3</v>
      </c>
      <c r="F4893">
        <v>1.44666E-3</v>
      </c>
      <c r="G4893">
        <v>25.52</v>
      </c>
      <c r="H4893">
        <v>41</v>
      </c>
      <c r="I4893">
        <v>1.81916E-3</v>
      </c>
    </row>
    <row r="4894" spans="1:9" x14ac:dyDescent="0.3">
      <c r="A4894">
        <v>4892</v>
      </c>
      <c r="B4894" s="1">
        <v>45804.473912037036</v>
      </c>
      <c r="C4894">
        <v>48.978999999999999</v>
      </c>
      <c r="D4894">
        <v>-3.5009499999999999E-2</v>
      </c>
      <c r="E4894">
        <v>1.99964E-3</v>
      </c>
      <c r="F4894">
        <v>1.4161499999999999E-3</v>
      </c>
      <c r="G4894">
        <v>25.52</v>
      </c>
      <c r="H4894">
        <v>41</v>
      </c>
      <c r="I4894">
        <v>1.8978700000000001E-3</v>
      </c>
    </row>
    <row r="4895" spans="1:9" x14ac:dyDescent="0.3">
      <c r="A4895">
        <v>4893</v>
      </c>
      <c r="B4895" s="1">
        <v>45804.473912037036</v>
      </c>
      <c r="C4895">
        <v>48.988999999999997</v>
      </c>
      <c r="D4895">
        <v>-3.4784700000000002E-2</v>
      </c>
      <c r="E4895">
        <v>1.9712000000000002E-3</v>
      </c>
      <c r="F4895">
        <v>1.40386E-3</v>
      </c>
      <c r="G4895">
        <v>25.52</v>
      </c>
      <c r="H4895">
        <v>41</v>
      </c>
      <c r="I4895">
        <v>1.8978700000000001E-3</v>
      </c>
    </row>
    <row r="4896" spans="1:9" x14ac:dyDescent="0.3">
      <c r="A4896">
        <v>4894</v>
      </c>
      <c r="B4896" s="1">
        <v>45804.473912037036</v>
      </c>
      <c r="C4896">
        <v>48.999000000000002</v>
      </c>
      <c r="D4896">
        <v>-3.47301E-2</v>
      </c>
      <c r="E4896">
        <v>2.0047699999999999E-3</v>
      </c>
      <c r="F4896">
        <v>1.3865800000000001E-3</v>
      </c>
      <c r="G4896">
        <v>25.52</v>
      </c>
      <c r="H4896">
        <v>41</v>
      </c>
      <c r="I4896">
        <v>1.8978700000000001E-3</v>
      </c>
    </row>
    <row r="4897" spans="1:9" x14ac:dyDescent="0.3">
      <c r="A4897">
        <v>4895</v>
      </c>
      <c r="B4897" s="1">
        <v>45804.473912037036</v>
      </c>
      <c r="C4897">
        <v>49.009</v>
      </c>
      <c r="D4897">
        <v>-3.4602800000000003E-2</v>
      </c>
      <c r="E4897">
        <v>2.0092299999999999E-3</v>
      </c>
      <c r="F4897">
        <v>1.36396E-3</v>
      </c>
      <c r="G4897">
        <v>25.52</v>
      </c>
      <c r="H4897">
        <v>41</v>
      </c>
      <c r="I4897">
        <v>1.7277799999999999E-3</v>
      </c>
    </row>
    <row r="4898" spans="1:9" x14ac:dyDescent="0.3">
      <c r="A4898">
        <v>4896</v>
      </c>
      <c r="B4898" s="1">
        <v>45804.473912037036</v>
      </c>
      <c r="C4898">
        <v>49.018999999999998</v>
      </c>
      <c r="D4898">
        <v>-3.4463300000000002E-2</v>
      </c>
      <c r="E4898">
        <v>2.0430299999999999E-3</v>
      </c>
      <c r="F4898">
        <v>1.41508E-3</v>
      </c>
      <c r="G4898">
        <v>25.52</v>
      </c>
      <c r="H4898">
        <v>41</v>
      </c>
      <c r="I4898">
        <v>1.7277799999999999E-3</v>
      </c>
    </row>
    <row r="4899" spans="1:9" x14ac:dyDescent="0.3">
      <c r="A4899">
        <v>4897</v>
      </c>
      <c r="B4899" s="1">
        <v>45804.473912037036</v>
      </c>
      <c r="C4899">
        <v>49.029000000000003</v>
      </c>
      <c r="D4899">
        <v>-3.4199E-2</v>
      </c>
      <c r="E4899">
        <v>2.0612299999999998E-3</v>
      </c>
      <c r="F4899">
        <v>1.4822500000000001E-3</v>
      </c>
      <c r="G4899">
        <v>25.52</v>
      </c>
      <c r="H4899">
        <v>41</v>
      </c>
      <c r="I4899">
        <v>1.7277799999999999E-3</v>
      </c>
    </row>
    <row r="4900" spans="1:9" x14ac:dyDescent="0.3">
      <c r="A4900">
        <v>4898</v>
      </c>
      <c r="B4900" s="1">
        <v>45804.473912037036</v>
      </c>
      <c r="C4900">
        <v>49.039000000000001</v>
      </c>
      <c r="D4900">
        <v>-3.3545800000000001E-2</v>
      </c>
      <c r="E4900">
        <v>2.0111299999999999E-3</v>
      </c>
      <c r="F4900">
        <v>1.4405900000000001E-3</v>
      </c>
      <c r="G4900">
        <v>25.52</v>
      </c>
      <c r="H4900">
        <v>41</v>
      </c>
      <c r="I4900">
        <v>1.69071E-3</v>
      </c>
    </row>
    <row r="4901" spans="1:9" x14ac:dyDescent="0.3">
      <c r="A4901">
        <v>4899</v>
      </c>
      <c r="B4901" s="1">
        <v>45804.473912037036</v>
      </c>
      <c r="C4901">
        <v>49.048999999999999</v>
      </c>
      <c r="D4901">
        <v>-3.32048E-2</v>
      </c>
      <c r="E4901">
        <v>1.9870999999999999E-3</v>
      </c>
      <c r="F4901">
        <v>1.4505900000000001E-3</v>
      </c>
      <c r="G4901">
        <v>25.52</v>
      </c>
      <c r="H4901">
        <v>41</v>
      </c>
      <c r="I4901">
        <v>1.69071E-3</v>
      </c>
    </row>
    <row r="4902" spans="1:9" x14ac:dyDescent="0.3">
      <c r="A4902">
        <v>4900</v>
      </c>
      <c r="B4902" s="1">
        <v>45804.473912037036</v>
      </c>
      <c r="C4902">
        <v>49.058999999999997</v>
      </c>
      <c r="D4902">
        <v>-3.3509499999999998E-2</v>
      </c>
      <c r="E4902">
        <v>2.0332700000000002E-3</v>
      </c>
      <c r="F4902">
        <v>1.48215E-3</v>
      </c>
      <c r="G4902">
        <v>25.52</v>
      </c>
      <c r="H4902">
        <v>41</v>
      </c>
      <c r="I4902">
        <v>1.69071E-3</v>
      </c>
    </row>
    <row r="4903" spans="1:9" x14ac:dyDescent="0.3">
      <c r="A4903">
        <v>4901</v>
      </c>
      <c r="B4903" s="1">
        <v>45804.473912037036</v>
      </c>
      <c r="C4903">
        <v>49.069000000000003</v>
      </c>
      <c r="D4903">
        <v>-3.3779200000000002E-2</v>
      </c>
      <c r="E4903">
        <v>2.0369699999999999E-3</v>
      </c>
      <c r="F4903">
        <v>1.4380199999999999E-3</v>
      </c>
      <c r="G4903">
        <v>25.52</v>
      </c>
      <c r="H4903">
        <v>41</v>
      </c>
      <c r="I4903">
        <v>1.76458E-3</v>
      </c>
    </row>
    <row r="4904" spans="1:9" x14ac:dyDescent="0.3">
      <c r="A4904">
        <v>4902</v>
      </c>
      <c r="B4904" s="1">
        <v>45804.473912037036</v>
      </c>
      <c r="C4904">
        <v>49.079000000000001</v>
      </c>
      <c r="D4904">
        <v>-3.3925299999999999E-2</v>
      </c>
      <c r="E4904">
        <v>2.0937299999999998E-3</v>
      </c>
      <c r="F4904">
        <v>1.4491899999999999E-3</v>
      </c>
      <c r="G4904">
        <v>25.52</v>
      </c>
      <c r="H4904">
        <v>41</v>
      </c>
      <c r="I4904">
        <v>1.76458E-3</v>
      </c>
    </row>
    <row r="4905" spans="1:9" x14ac:dyDescent="0.3">
      <c r="A4905">
        <v>4903</v>
      </c>
      <c r="B4905" s="1">
        <v>45804.473912037036</v>
      </c>
      <c r="C4905">
        <v>49.088999999999999</v>
      </c>
      <c r="D4905">
        <v>-3.4033000000000001E-2</v>
      </c>
      <c r="E4905">
        <v>2.1792199999999999E-3</v>
      </c>
      <c r="F4905">
        <v>1.54225E-3</v>
      </c>
      <c r="G4905">
        <v>25.52</v>
      </c>
      <c r="H4905">
        <v>41</v>
      </c>
      <c r="I4905">
        <v>1.76458E-3</v>
      </c>
    </row>
    <row r="4906" spans="1:9" x14ac:dyDescent="0.3">
      <c r="A4906">
        <v>4904</v>
      </c>
      <c r="B4906" s="1">
        <v>45804.473912037036</v>
      </c>
      <c r="C4906">
        <v>49.098999999999997</v>
      </c>
      <c r="D4906">
        <v>-3.4040800000000003E-2</v>
      </c>
      <c r="E4906">
        <v>2.2359599999999999E-3</v>
      </c>
      <c r="F4906">
        <v>1.5914499999999999E-3</v>
      </c>
      <c r="G4906">
        <v>25.52</v>
      </c>
      <c r="H4906">
        <v>41</v>
      </c>
      <c r="I4906">
        <v>1.7487399999999999E-3</v>
      </c>
    </row>
    <row r="4907" spans="1:9" x14ac:dyDescent="0.3">
      <c r="A4907">
        <v>4905</v>
      </c>
      <c r="B4907" s="1">
        <v>45804.473912037036</v>
      </c>
      <c r="C4907">
        <v>49.109000000000002</v>
      </c>
      <c r="D4907">
        <v>-3.3824899999999998E-2</v>
      </c>
      <c r="E4907">
        <v>2.2389100000000002E-3</v>
      </c>
      <c r="F4907">
        <v>1.5719E-3</v>
      </c>
      <c r="G4907">
        <v>25.52</v>
      </c>
      <c r="H4907">
        <v>41</v>
      </c>
      <c r="I4907">
        <v>1.7487399999999999E-3</v>
      </c>
    </row>
    <row r="4908" spans="1:9" x14ac:dyDescent="0.3">
      <c r="A4908">
        <v>4906</v>
      </c>
      <c r="B4908" s="1">
        <v>45804.473912037036</v>
      </c>
      <c r="C4908">
        <v>49.119</v>
      </c>
      <c r="D4908">
        <v>-3.35851E-2</v>
      </c>
      <c r="E4908">
        <v>2.1843499999999998E-3</v>
      </c>
      <c r="F4908">
        <v>1.53275E-3</v>
      </c>
      <c r="G4908">
        <v>25.52</v>
      </c>
      <c r="H4908">
        <v>41</v>
      </c>
      <c r="I4908">
        <v>1.7487399999999999E-3</v>
      </c>
    </row>
    <row r="4909" spans="1:9" x14ac:dyDescent="0.3">
      <c r="A4909">
        <v>4907</v>
      </c>
      <c r="B4909" s="1">
        <v>45804.473912037036</v>
      </c>
      <c r="C4909">
        <v>49.128999999999998</v>
      </c>
      <c r="D4909">
        <v>-3.3599499999999997E-2</v>
      </c>
      <c r="E4909">
        <v>2.1522400000000001E-3</v>
      </c>
      <c r="F4909">
        <v>1.51823E-3</v>
      </c>
      <c r="G4909">
        <v>25.52</v>
      </c>
      <c r="H4909">
        <v>41</v>
      </c>
      <c r="I4909">
        <v>1.9013000000000001E-3</v>
      </c>
    </row>
    <row r="4910" spans="1:9" x14ac:dyDescent="0.3">
      <c r="A4910">
        <v>4908</v>
      </c>
      <c r="B4910" s="1">
        <v>45804.473912037036</v>
      </c>
      <c r="C4910">
        <v>49.139000000000003</v>
      </c>
      <c r="D4910">
        <v>-3.3637300000000002E-2</v>
      </c>
      <c r="E4910">
        <v>2.1520599999999999E-3</v>
      </c>
      <c r="F4910">
        <v>1.5121500000000001E-3</v>
      </c>
      <c r="G4910">
        <v>25.52</v>
      </c>
      <c r="H4910">
        <v>41</v>
      </c>
      <c r="I4910">
        <v>1.9013000000000001E-3</v>
      </c>
    </row>
    <row r="4911" spans="1:9" x14ac:dyDescent="0.3">
      <c r="A4911">
        <v>4909</v>
      </c>
      <c r="B4911" s="1">
        <v>45804.473923611113</v>
      </c>
      <c r="C4911">
        <v>49.149000000000001</v>
      </c>
      <c r="D4911">
        <v>-3.3570000000000003E-2</v>
      </c>
      <c r="E4911">
        <v>2.1940800000000002E-3</v>
      </c>
      <c r="F4911">
        <v>1.5647300000000001E-3</v>
      </c>
      <c r="G4911">
        <v>25.52</v>
      </c>
      <c r="H4911">
        <v>41</v>
      </c>
      <c r="I4911">
        <v>1.9013000000000001E-3</v>
      </c>
    </row>
    <row r="4912" spans="1:9" x14ac:dyDescent="0.3">
      <c r="A4912">
        <v>4910</v>
      </c>
      <c r="B4912" s="1">
        <v>45804.473923611113</v>
      </c>
      <c r="C4912">
        <v>49.158999999999999</v>
      </c>
      <c r="D4912">
        <v>-3.3590799999999997E-2</v>
      </c>
      <c r="E4912">
        <v>2.2582100000000001E-3</v>
      </c>
      <c r="F4912">
        <v>1.61499E-3</v>
      </c>
      <c r="G4912">
        <v>25.52</v>
      </c>
      <c r="H4912">
        <v>41</v>
      </c>
      <c r="I4912">
        <v>1.8393299999999999E-3</v>
      </c>
    </row>
    <row r="4913" spans="1:9" x14ac:dyDescent="0.3">
      <c r="A4913">
        <v>4911</v>
      </c>
      <c r="B4913" s="1">
        <v>45804.473923611113</v>
      </c>
      <c r="C4913">
        <v>49.168999999999997</v>
      </c>
      <c r="D4913">
        <v>-3.3518600000000003E-2</v>
      </c>
      <c r="E4913">
        <v>2.2556299999999998E-3</v>
      </c>
      <c r="F4913">
        <v>1.6146800000000001E-3</v>
      </c>
      <c r="G4913">
        <v>25.52</v>
      </c>
      <c r="H4913">
        <v>41</v>
      </c>
      <c r="I4913">
        <v>1.8393299999999999E-3</v>
      </c>
    </row>
    <row r="4914" spans="1:9" x14ac:dyDescent="0.3">
      <c r="A4914">
        <v>4912</v>
      </c>
      <c r="B4914" s="1">
        <v>45804.473923611113</v>
      </c>
      <c r="C4914">
        <v>49.179000000000002</v>
      </c>
      <c r="D4914">
        <v>-3.3521500000000003E-2</v>
      </c>
      <c r="E4914">
        <v>2.20608E-3</v>
      </c>
      <c r="F4914">
        <v>1.60611E-3</v>
      </c>
      <c r="G4914">
        <v>25.52</v>
      </c>
      <c r="H4914">
        <v>41</v>
      </c>
      <c r="I4914">
        <v>1.8393299999999999E-3</v>
      </c>
    </row>
    <row r="4915" spans="1:9" x14ac:dyDescent="0.3">
      <c r="A4915">
        <v>4913</v>
      </c>
      <c r="B4915" s="1">
        <v>45804.473923611113</v>
      </c>
      <c r="C4915">
        <v>49.189</v>
      </c>
      <c r="D4915">
        <v>-3.41003E-2</v>
      </c>
      <c r="E4915">
        <v>2.1668899999999999E-3</v>
      </c>
      <c r="F4915">
        <v>1.6321599999999999E-3</v>
      </c>
      <c r="G4915">
        <v>25.52</v>
      </c>
      <c r="H4915">
        <v>41</v>
      </c>
      <c r="I4915">
        <v>1.9285999999999999E-3</v>
      </c>
    </row>
    <row r="4916" spans="1:9" x14ac:dyDescent="0.3">
      <c r="A4916">
        <v>4914</v>
      </c>
      <c r="B4916" s="1">
        <v>45804.473923611113</v>
      </c>
      <c r="C4916">
        <v>49.198999999999998</v>
      </c>
      <c r="D4916">
        <v>-3.4683699999999998E-2</v>
      </c>
      <c r="E4916">
        <v>2.1552300000000002E-3</v>
      </c>
      <c r="F4916">
        <v>1.647E-3</v>
      </c>
      <c r="G4916">
        <v>25.52</v>
      </c>
      <c r="H4916">
        <v>41</v>
      </c>
      <c r="I4916">
        <v>1.9285999999999999E-3</v>
      </c>
    </row>
    <row r="4917" spans="1:9" x14ac:dyDescent="0.3">
      <c r="A4917">
        <v>4915</v>
      </c>
      <c r="B4917" s="1">
        <v>45804.473923611113</v>
      </c>
      <c r="C4917">
        <v>49.209000000000003</v>
      </c>
      <c r="D4917">
        <v>-3.4870199999999997E-2</v>
      </c>
      <c r="E4917">
        <v>2.13203E-3</v>
      </c>
      <c r="F4917">
        <v>1.63675E-3</v>
      </c>
      <c r="G4917">
        <v>25.52</v>
      </c>
      <c r="H4917">
        <v>41</v>
      </c>
      <c r="I4917">
        <v>1.9285999999999999E-3</v>
      </c>
    </row>
    <row r="4918" spans="1:9" x14ac:dyDescent="0.3">
      <c r="A4918">
        <v>4916</v>
      </c>
      <c r="B4918" s="1">
        <v>45804.473923611113</v>
      </c>
      <c r="C4918">
        <v>49.219000000000001</v>
      </c>
      <c r="D4918">
        <v>-3.4938900000000002E-2</v>
      </c>
      <c r="E4918">
        <v>2.1078300000000002E-3</v>
      </c>
      <c r="F4918">
        <v>1.5584500000000001E-3</v>
      </c>
      <c r="G4918">
        <v>25.52</v>
      </c>
      <c r="H4918">
        <v>41</v>
      </c>
      <c r="I4918">
        <v>1.9285999999999999E-3</v>
      </c>
    </row>
    <row r="4919" spans="1:9" x14ac:dyDescent="0.3">
      <c r="A4919">
        <v>4917</v>
      </c>
      <c r="B4919" s="1">
        <v>45804.473923611113</v>
      </c>
      <c r="C4919">
        <v>49.228999999999999</v>
      </c>
      <c r="D4919">
        <v>-3.5220399999999999E-2</v>
      </c>
      <c r="E4919">
        <v>2.11852E-3</v>
      </c>
      <c r="F4919">
        <v>1.48832E-3</v>
      </c>
      <c r="G4919">
        <v>25.52</v>
      </c>
      <c r="H4919">
        <v>41</v>
      </c>
      <c r="I4919">
        <v>1.89814E-3</v>
      </c>
    </row>
    <row r="4920" spans="1:9" x14ac:dyDescent="0.3">
      <c r="A4920">
        <v>4918</v>
      </c>
      <c r="B4920" s="1">
        <v>45804.473923611113</v>
      </c>
      <c r="C4920">
        <v>49.238999999999997</v>
      </c>
      <c r="D4920">
        <v>-3.5446400000000003E-2</v>
      </c>
      <c r="E4920">
        <v>2.1586999999999999E-3</v>
      </c>
      <c r="F4920">
        <v>1.4853799999999999E-3</v>
      </c>
      <c r="G4920">
        <v>25.52</v>
      </c>
      <c r="H4920">
        <v>41</v>
      </c>
      <c r="I4920">
        <v>1.89814E-3</v>
      </c>
    </row>
    <row r="4921" spans="1:9" x14ac:dyDescent="0.3">
      <c r="A4921">
        <v>4919</v>
      </c>
      <c r="B4921" s="1">
        <v>45804.473923611113</v>
      </c>
      <c r="C4921">
        <v>49.249000000000002</v>
      </c>
      <c r="D4921">
        <v>-3.5452600000000001E-2</v>
      </c>
      <c r="E4921">
        <v>2.1690699999999999E-3</v>
      </c>
      <c r="F4921">
        <v>1.5532899999999999E-3</v>
      </c>
      <c r="G4921">
        <v>25.52</v>
      </c>
      <c r="H4921">
        <v>41</v>
      </c>
      <c r="I4921">
        <v>1.89814E-3</v>
      </c>
    </row>
    <row r="4922" spans="1:9" x14ac:dyDescent="0.3">
      <c r="A4922">
        <v>4920</v>
      </c>
      <c r="B4922" s="1">
        <v>45804.473923611113</v>
      </c>
      <c r="C4922">
        <v>49.259</v>
      </c>
      <c r="D4922">
        <v>-3.50631E-2</v>
      </c>
      <c r="E4922">
        <v>2.1308899999999999E-3</v>
      </c>
      <c r="F4922">
        <v>1.5825399999999999E-3</v>
      </c>
      <c r="G4922">
        <v>25.52</v>
      </c>
      <c r="H4922">
        <v>41</v>
      </c>
      <c r="I4922">
        <v>1.8255999999999999E-3</v>
      </c>
    </row>
    <row r="4923" spans="1:9" x14ac:dyDescent="0.3">
      <c r="A4923">
        <v>4921</v>
      </c>
      <c r="B4923" s="1">
        <v>45804.473923611113</v>
      </c>
      <c r="C4923">
        <v>49.268999999999998</v>
      </c>
      <c r="D4923">
        <v>-3.4992299999999997E-2</v>
      </c>
      <c r="E4923">
        <v>2.1149799999999998E-3</v>
      </c>
      <c r="F4923">
        <v>1.55225E-3</v>
      </c>
      <c r="G4923">
        <v>25.52</v>
      </c>
      <c r="H4923">
        <v>41</v>
      </c>
      <c r="I4923">
        <v>1.8255999999999999E-3</v>
      </c>
    </row>
    <row r="4924" spans="1:9" x14ac:dyDescent="0.3">
      <c r="A4924">
        <v>4922</v>
      </c>
      <c r="B4924" s="1">
        <v>45804.473923611113</v>
      </c>
      <c r="C4924">
        <v>49.279000000000003</v>
      </c>
      <c r="D4924">
        <v>-3.5012399999999999E-2</v>
      </c>
      <c r="E4924">
        <v>2.1502000000000001E-3</v>
      </c>
      <c r="F4924">
        <v>1.5168200000000001E-3</v>
      </c>
      <c r="G4924">
        <v>25.52</v>
      </c>
      <c r="H4924">
        <v>41</v>
      </c>
      <c r="I4924">
        <v>1.8255999999999999E-3</v>
      </c>
    </row>
    <row r="4925" spans="1:9" x14ac:dyDescent="0.3">
      <c r="A4925">
        <v>4923</v>
      </c>
      <c r="B4925" s="1">
        <v>45804.473923611113</v>
      </c>
      <c r="C4925">
        <v>49.289000000000001</v>
      </c>
      <c r="D4925">
        <v>-3.4731999999999999E-2</v>
      </c>
      <c r="E4925">
        <v>2.1751600000000002E-3</v>
      </c>
      <c r="F4925">
        <v>1.5153199999999999E-3</v>
      </c>
      <c r="G4925">
        <v>25.52</v>
      </c>
      <c r="H4925">
        <v>41</v>
      </c>
      <c r="I4925">
        <v>1.86327E-3</v>
      </c>
    </row>
    <row r="4926" spans="1:9" x14ac:dyDescent="0.3">
      <c r="A4926">
        <v>4924</v>
      </c>
      <c r="B4926" s="1">
        <v>45804.473923611113</v>
      </c>
      <c r="C4926">
        <v>49.298999999999999</v>
      </c>
      <c r="D4926">
        <v>-3.4654499999999998E-2</v>
      </c>
      <c r="E4926">
        <v>2.1299000000000001E-3</v>
      </c>
      <c r="F4926">
        <v>1.5253300000000001E-3</v>
      </c>
      <c r="G4926">
        <v>25.52</v>
      </c>
      <c r="H4926">
        <v>41</v>
      </c>
      <c r="I4926">
        <v>1.86327E-3</v>
      </c>
    </row>
    <row r="4927" spans="1:9" x14ac:dyDescent="0.3">
      <c r="A4927">
        <v>4925</v>
      </c>
      <c r="B4927" s="1">
        <v>45804.473923611113</v>
      </c>
      <c r="C4927">
        <v>49.308999999999997</v>
      </c>
      <c r="D4927">
        <v>-3.46063E-2</v>
      </c>
      <c r="E4927">
        <v>2.12846E-3</v>
      </c>
      <c r="F4927">
        <v>1.53191E-3</v>
      </c>
      <c r="G4927">
        <v>25.52</v>
      </c>
      <c r="H4927">
        <v>41</v>
      </c>
      <c r="I4927">
        <v>1.86327E-3</v>
      </c>
    </row>
    <row r="4928" spans="1:9" x14ac:dyDescent="0.3">
      <c r="A4928">
        <v>4926</v>
      </c>
      <c r="B4928" s="1">
        <v>45804.473923611113</v>
      </c>
      <c r="C4928">
        <v>49.319000000000003</v>
      </c>
      <c r="D4928">
        <v>-3.4612700000000003E-2</v>
      </c>
      <c r="E4928">
        <v>2.1695999999999998E-3</v>
      </c>
      <c r="F4928">
        <v>1.54802E-3</v>
      </c>
      <c r="G4928">
        <v>25.52</v>
      </c>
      <c r="H4928">
        <v>41</v>
      </c>
      <c r="I4928">
        <v>1.83581E-3</v>
      </c>
    </row>
    <row r="4929" spans="1:9" x14ac:dyDescent="0.3">
      <c r="A4929">
        <v>4927</v>
      </c>
      <c r="B4929" s="1">
        <v>45804.473923611113</v>
      </c>
      <c r="C4929">
        <v>49.329000000000001</v>
      </c>
      <c r="D4929">
        <v>-3.4232600000000002E-2</v>
      </c>
      <c r="E4929">
        <v>2.20346E-3</v>
      </c>
      <c r="F4929">
        <v>1.59519E-3</v>
      </c>
      <c r="G4929">
        <v>25.52</v>
      </c>
      <c r="H4929">
        <v>41</v>
      </c>
      <c r="I4929">
        <v>1.83581E-3</v>
      </c>
    </row>
    <row r="4930" spans="1:9" x14ac:dyDescent="0.3">
      <c r="A4930">
        <v>4928</v>
      </c>
      <c r="B4930" s="1">
        <v>45804.473923611113</v>
      </c>
      <c r="C4930">
        <v>49.338999999999999</v>
      </c>
      <c r="D4930">
        <v>-3.4061800000000003E-2</v>
      </c>
      <c r="E4930">
        <v>2.22464E-3</v>
      </c>
      <c r="F4930">
        <v>1.6209499999999999E-3</v>
      </c>
      <c r="G4930">
        <v>25.52</v>
      </c>
      <c r="H4930">
        <v>41</v>
      </c>
      <c r="I4930">
        <v>1.83581E-3</v>
      </c>
    </row>
    <row r="4931" spans="1:9" x14ac:dyDescent="0.3">
      <c r="A4931">
        <v>4929</v>
      </c>
      <c r="B4931" s="1">
        <v>45804.473923611113</v>
      </c>
      <c r="C4931">
        <v>49.348999999999997</v>
      </c>
      <c r="D4931">
        <v>-3.4480900000000002E-2</v>
      </c>
      <c r="E4931">
        <v>2.2310300000000002E-3</v>
      </c>
      <c r="F4931">
        <v>1.67045E-3</v>
      </c>
      <c r="G4931">
        <v>25.52</v>
      </c>
      <c r="H4931">
        <v>41</v>
      </c>
      <c r="I4931">
        <v>1.8374299999999999E-3</v>
      </c>
    </row>
    <row r="4932" spans="1:9" x14ac:dyDescent="0.3">
      <c r="A4932">
        <v>4930</v>
      </c>
      <c r="B4932" s="1">
        <v>45804.473923611113</v>
      </c>
      <c r="C4932">
        <v>49.359000000000002</v>
      </c>
      <c r="D4932">
        <v>-3.5030699999999998E-2</v>
      </c>
      <c r="E4932">
        <v>2.23464E-3</v>
      </c>
      <c r="F4932">
        <v>1.6646300000000001E-3</v>
      </c>
      <c r="G4932">
        <v>25.52</v>
      </c>
      <c r="H4932">
        <v>41</v>
      </c>
      <c r="I4932">
        <v>1.8374299999999999E-3</v>
      </c>
    </row>
    <row r="4933" spans="1:9" x14ac:dyDescent="0.3">
      <c r="A4933">
        <v>4931</v>
      </c>
      <c r="B4933" s="1">
        <v>45804.473923611113</v>
      </c>
      <c r="C4933">
        <v>49.369</v>
      </c>
      <c r="D4933">
        <v>-3.4858899999999998E-2</v>
      </c>
      <c r="E4933">
        <v>2.2267599999999999E-3</v>
      </c>
      <c r="F4933">
        <v>1.65657E-3</v>
      </c>
      <c r="G4933">
        <v>25.52</v>
      </c>
      <c r="H4933">
        <v>41</v>
      </c>
      <c r="I4933">
        <v>1.8374299999999999E-3</v>
      </c>
    </row>
    <row r="4934" spans="1:9" x14ac:dyDescent="0.3">
      <c r="A4934">
        <v>4932</v>
      </c>
      <c r="B4934" s="1">
        <v>45804.473923611113</v>
      </c>
      <c r="C4934">
        <v>49.378999999999998</v>
      </c>
      <c r="D4934">
        <v>-3.4570499999999997E-2</v>
      </c>
      <c r="E4934">
        <v>2.2196500000000001E-3</v>
      </c>
      <c r="F4934">
        <v>1.69221E-3</v>
      </c>
      <c r="G4934">
        <v>25.52</v>
      </c>
      <c r="H4934">
        <v>41</v>
      </c>
      <c r="I4934">
        <v>1.94298E-3</v>
      </c>
    </row>
    <row r="4935" spans="1:9" x14ac:dyDescent="0.3">
      <c r="A4935">
        <v>4933</v>
      </c>
      <c r="B4935" s="1">
        <v>45804.473923611113</v>
      </c>
      <c r="C4935">
        <v>49.389000000000003</v>
      </c>
      <c r="D4935">
        <v>-3.4338500000000001E-2</v>
      </c>
      <c r="E4935">
        <v>2.18148E-3</v>
      </c>
      <c r="F4935">
        <v>1.7016900000000001E-3</v>
      </c>
      <c r="G4935">
        <v>25.52</v>
      </c>
      <c r="H4935">
        <v>41</v>
      </c>
      <c r="I4935">
        <v>1.94298E-3</v>
      </c>
    </row>
    <row r="4936" spans="1:9" x14ac:dyDescent="0.3">
      <c r="A4936">
        <v>4934</v>
      </c>
      <c r="B4936" s="1">
        <v>45804.473923611113</v>
      </c>
      <c r="C4936">
        <v>49.399000000000001</v>
      </c>
      <c r="D4936">
        <v>-3.4415800000000003E-2</v>
      </c>
      <c r="E4936">
        <v>2.1965399999999999E-3</v>
      </c>
      <c r="F4936">
        <v>1.6808400000000001E-3</v>
      </c>
      <c r="G4936">
        <v>25.52</v>
      </c>
      <c r="H4936">
        <v>41</v>
      </c>
      <c r="I4936">
        <v>1.94298E-3</v>
      </c>
    </row>
    <row r="4937" spans="1:9" x14ac:dyDescent="0.3">
      <c r="A4937">
        <v>4935</v>
      </c>
      <c r="B4937" s="1">
        <v>45804.473923611113</v>
      </c>
      <c r="C4937">
        <v>49.408999999999999</v>
      </c>
      <c r="D4937">
        <v>-3.4801400000000003E-2</v>
      </c>
      <c r="E4937">
        <v>2.20404E-3</v>
      </c>
      <c r="F4937">
        <v>1.62934E-3</v>
      </c>
      <c r="G4937">
        <v>25.52</v>
      </c>
      <c r="H4937">
        <v>41</v>
      </c>
      <c r="I4937">
        <v>1.9553999999999999E-3</v>
      </c>
    </row>
    <row r="4938" spans="1:9" x14ac:dyDescent="0.3">
      <c r="A4938">
        <v>4936</v>
      </c>
      <c r="B4938" s="1">
        <v>45804.473923611113</v>
      </c>
      <c r="C4938">
        <v>49.418999999999997</v>
      </c>
      <c r="D4938">
        <v>-3.4977800000000003E-2</v>
      </c>
      <c r="E4938">
        <v>2.2027599999999998E-3</v>
      </c>
      <c r="F4938">
        <v>1.5732000000000001E-3</v>
      </c>
      <c r="G4938">
        <v>25.52</v>
      </c>
      <c r="H4938">
        <v>41</v>
      </c>
      <c r="I4938">
        <v>1.9553999999999999E-3</v>
      </c>
    </row>
    <row r="4939" spans="1:9" x14ac:dyDescent="0.3">
      <c r="A4939">
        <v>4937</v>
      </c>
      <c r="B4939" s="1">
        <v>45804.473923611113</v>
      </c>
      <c r="C4939">
        <v>49.429000000000002</v>
      </c>
      <c r="D4939">
        <v>-3.4825799999999997E-2</v>
      </c>
      <c r="E4939">
        <v>2.1843000000000001E-3</v>
      </c>
      <c r="F4939">
        <v>1.5570600000000001E-3</v>
      </c>
      <c r="G4939">
        <v>25.52</v>
      </c>
      <c r="H4939">
        <v>41</v>
      </c>
      <c r="I4939">
        <v>1.9553999999999999E-3</v>
      </c>
    </row>
    <row r="4940" spans="1:9" x14ac:dyDescent="0.3">
      <c r="A4940">
        <v>4938</v>
      </c>
      <c r="B4940" s="1">
        <v>45804.473923611113</v>
      </c>
      <c r="C4940">
        <v>49.439</v>
      </c>
      <c r="D4940">
        <v>-3.4386699999999999E-2</v>
      </c>
      <c r="E4940">
        <v>2.1813800000000001E-3</v>
      </c>
      <c r="F4940">
        <v>1.58208E-3</v>
      </c>
      <c r="G4940">
        <v>25.52</v>
      </c>
      <c r="H4940">
        <v>41</v>
      </c>
      <c r="I4940">
        <v>1.9553999999999999E-3</v>
      </c>
    </row>
    <row r="4941" spans="1:9" x14ac:dyDescent="0.3">
      <c r="A4941">
        <v>4939</v>
      </c>
      <c r="B4941" s="1">
        <v>45804.473923611113</v>
      </c>
      <c r="C4941">
        <v>49.448999999999998</v>
      </c>
      <c r="D4941">
        <v>-3.40863E-2</v>
      </c>
      <c r="E4941">
        <v>2.12956E-3</v>
      </c>
      <c r="F4941">
        <v>1.5771699999999999E-3</v>
      </c>
      <c r="G4941">
        <v>25.52</v>
      </c>
      <c r="H4941">
        <v>41</v>
      </c>
      <c r="I4941">
        <v>1.9219199999999999E-3</v>
      </c>
    </row>
    <row r="4942" spans="1:9" x14ac:dyDescent="0.3">
      <c r="A4942">
        <v>4940</v>
      </c>
      <c r="B4942" s="1">
        <v>45804.473923611113</v>
      </c>
      <c r="C4942">
        <v>49.459000000000003</v>
      </c>
      <c r="D4942">
        <v>-3.4058100000000001E-2</v>
      </c>
      <c r="E4942">
        <v>2.0745E-3</v>
      </c>
      <c r="F4942">
        <v>1.5305E-3</v>
      </c>
      <c r="G4942">
        <v>25.52</v>
      </c>
      <c r="H4942">
        <v>41</v>
      </c>
      <c r="I4942">
        <v>1.9219199999999999E-3</v>
      </c>
    </row>
    <row r="4943" spans="1:9" x14ac:dyDescent="0.3">
      <c r="A4943">
        <v>4941</v>
      </c>
      <c r="B4943" s="1">
        <v>45804.473923611113</v>
      </c>
      <c r="C4943">
        <v>49.469000000000001</v>
      </c>
      <c r="D4943">
        <v>-3.4389000000000003E-2</v>
      </c>
      <c r="E4943">
        <v>2.0865800000000002E-3</v>
      </c>
      <c r="F4943">
        <v>1.57278E-3</v>
      </c>
      <c r="G4943">
        <v>25.52</v>
      </c>
      <c r="H4943">
        <v>41</v>
      </c>
      <c r="I4943">
        <v>1.9219199999999999E-3</v>
      </c>
    </row>
    <row r="4944" spans="1:9" x14ac:dyDescent="0.3">
      <c r="A4944">
        <v>4942</v>
      </c>
      <c r="B4944" s="1">
        <v>45804.473923611113</v>
      </c>
      <c r="C4944">
        <v>49.478999999999999</v>
      </c>
      <c r="D4944">
        <v>-3.4626900000000002E-2</v>
      </c>
      <c r="E4944">
        <v>2.1147100000000001E-3</v>
      </c>
      <c r="F4944">
        <v>1.6160300000000001E-3</v>
      </c>
      <c r="G4944">
        <v>25.52</v>
      </c>
      <c r="H4944">
        <v>41</v>
      </c>
      <c r="I4944">
        <v>1.88175E-3</v>
      </c>
    </row>
    <row r="4945" spans="1:9" x14ac:dyDescent="0.3">
      <c r="A4945">
        <v>4943</v>
      </c>
      <c r="B4945" s="1">
        <v>45804.473923611113</v>
      </c>
      <c r="C4945">
        <v>49.488999999999997</v>
      </c>
      <c r="D4945">
        <v>-3.45882E-2</v>
      </c>
      <c r="E4945">
        <v>2.1109700000000002E-3</v>
      </c>
      <c r="F4945">
        <v>1.60581E-3</v>
      </c>
      <c r="G4945">
        <v>25.52</v>
      </c>
      <c r="H4945">
        <v>41</v>
      </c>
      <c r="I4945">
        <v>1.88175E-3</v>
      </c>
    </row>
    <row r="4946" spans="1:9" x14ac:dyDescent="0.3">
      <c r="A4946">
        <v>4944</v>
      </c>
      <c r="B4946" s="1">
        <v>45804.473923611113</v>
      </c>
      <c r="C4946">
        <v>49.499000000000002</v>
      </c>
      <c r="D4946">
        <v>-3.4396099999999999E-2</v>
      </c>
      <c r="E4946">
        <v>2.1210700000000001E-3</v>
      </c>
      <c r="F4946">
        <v>1.5832800000000001E-3</v>
      </c>
      <c r="G4946">
        <v>25.52</v>
      </c>
      <c r="H4946">
        <v>41</v>
      </c>
      <c r="I4946">
        <v>1.88175E-3</v>
      </c>
    </row>
    <row r="4947" spans="1:9" x14ac:dyDescent="0.3">
      <c r="A4947">
        <v>4945</v>
      </c>
      <c r="B4947" s="1">
        <v>45804.473923611113</v>
      </c>
      <c r="C4947">
        <v>49.509</v>
      </c>
      <c r="D4947">
        <v>-3.4060899999999998E-2</v>
      </c>
      <c r="E4947">
        <v>2.1208199999999998E-3</v>
      </c>
      <c r="F4947">
        <v>1.5737500000000001E-3</v>
      </c>
      <c r="G4947">
        <v>25.52</v>
      </c>
      <c r="H4947">
        <v>41</v>
      </c>
      <c r="I4947">
        <v>1.8316700000000001E-3</v>
      </c>
    </row>
    <row r="4948" spans="1:9" x14ac:dyDescent="0.3">
      <c r="A4948">
        <v>4946</v>
      </c>
      <c r="B4948" s="1">
        <v>45804.473923611113</v>
      </c>
      <c r="C4948">
        <v>49.518999999999998</v>
      </c>
      <c r="D4948">
        <v>-3.3769300000000002E-2</v>
      </c>
      <c r="E4948">
        <v>2.1157400000000001E-3</v>
      </c>
      <c r="F4948">
        <v>1.5435900000000001E-3</v>
      </c>
      <c r="G4948">
        <v>25.52</v>
      </c>
      <c r="H4948">
        <v>41</v>
      </c>
      <c r="I4948">
        <v>1.8316700000000001E-3</v>
      </c>
    </row>
    <row r="4949" spans="1:9" x14ac:dyDescent="0.3">
      <c r="A4949">
        <v>4947</v>
      </c>
      <c r="B4949" s="1">
        <v>45804.473923611113</v>
      </c>
      <c r="C4949">
        <v>49.529000000000003</v>
      </c>
      <c r="D4949">
        <v>-3.4014900000000001E-2</v>
      </c>
      <c r="E4949">
        <v>2.1311199999999998E-3</v>
      </c>
      <c r="F4949">
        <v>1.49942E-3</v>
      </c>
      <c r="G4949">
        <v>25.52</v>
      </c>
      <c r="H4949">
        <v>41</v>
      </c>
      <c r="I4949">
        <v>1.8316700000000001E-3</v>
      </c>
    </row>
    <row r="4950" spans="1:9" x14ac:dyDescent="0.3">
      <c r="A4950">
        <v>4948</v>
      </c>
      <c r="B4950" s="1">
        <v>45804.473923611113</v>
      </c>
      <c r="C4950">
        <v>49.539000000000001</v>
      </c>
      <c r="D4950">
        <v>-3.4007299999999997E-2</v>
      </c>
      <c r="E4950">
        <v>2.1084300000000001E-3</v>
      </c>
      <c r="F4950">
        <v>1.4774600000000001E-3</v>
      </c>
      <c r="G4950">
        <v>25.52</v>
      </c>
      <c r="H4950">
        <v>41</v>
      </c>
      <c r="I4950">
        <v>1.84921E-3</v>
      </c>
    </row>
    <row r="4951" spans="1:9" x14ac:dyDescent="0.3">
      <c r="A4951">
        <v>4949</v>
      </c>
      <c r="B4951" s="1">
        <v>45804.473923611113</v>
      </c>
      <c r="C4951">
        <v>49.548999999999999</v>
      </c>
      <c r="D4951">
        <v>-3.3594199999999998E-2</v>
      </c>
      <c r="E4951">
        <v>2.1024099999999999E-3</v>
      </c>
      <c r="F4951">
        <v>1.4996199999999999E-3</v>
      </c>
      <c r="G4951">
        <v>25.52</v>
      </c>
      <c r="H4951">
        <v>41</v>
      </c>
      <c r="I4951">
        <v>1.84921E-3</v>
      </c>
    </row>
    <row r="4952" spans="1:9" x14ac:dyDescent="0.3">
      <c r="A4952">
        <v>4950</v>
      </c>
      <c r="B4952" s="1">
        <v>45804.473923611113</v>
      </c>
      <c r="C4952">
        <v>49.558999999999997</v>
      </c>
      <c r="D4952">
        <v>-3.3335700000000003E-2</v>
      </c>
      <c r="E4952">
        <v>2.1622500000000001E-3</v>
      </c>
      <c r="F4952">
        <v>1.5728000000000001E-3</v>
      </c>
      <c r="G4952">
        <v>25.52</v>
      </c>
      <c r="H4952">
        <v>41</v>
      </c>
      <c r="I4952">
        <v>1.84921E-3</v>
      </c>
    </row>
    <row r="4953" spans="1:9" x14ac:dyDescent="0.3">
      <c r="A4953">
        <v>4951</v>
      </c>
      <c r="B4953" s="1">
        <v>45804.473923611113</v>
      </c>
      <c r="C4953">
        <v>49.569000000000003</v>
      </c>
      <c r="D4953">
        <v>-3.3276500000000001E-2</v>
      </c>
      <c r="E4953">
        <v>2.1512200000000001E-3</v>
      </c>
      <c r="F4953">
        <v>1.6012999999999999E-3</v>
      </c>
      <c r="G4953">
        <v>25.52</v>
      </c>
      <c r="H4953">
        <v>41</v>
      </c>
      <c r="I4953">
        <v>1.8088799999999999E-3</v>
      </c>
    </row>
    <row r="4954" spans="1:9" x14ac:dyDescent="0.3">
      <c r="A4954">
        <v>4952</v>
      </c>
      <c r="B4954" s="1">
        <v>45804.473923611113</v>
      </c>
      <c r="C4954">
        <v>49.579000000000001</v>
      </c>
      <c r="D4954">
        <v>-3.3370499999999997E-2</v>
      </c>
      <c r="E4954">
        <v>2.0695000000000002E-3</v>
      </c>
      <c r="F4954">
        <v>1.5400500000000001E-3</v>
      </c>
      <c r="G4954">
        <v>25.52</v>
      </c>
      <c r="H4954">
        <v>41</v>
      </c>
      <c r="I4954">
        <v>1.8088799999999999E-3</v>
      </c>
    </row>
    <row r="4955" spans="1:9" x14ac:dyDescent="0.3">
      <c r="A4955">
        <v>4953</v>
      </c>
      <c r="B4955" s="1">
        <v>45804.473923611113</v>
      </c>
      <c r="C4955">
        <v>49.588999999999999</v>
      </c>
      <c r="D4955">
        <v>-3.3570200000000001E-2</v>
      </c>
      <c r="E4955">
        <v>2.07172E-3</v>
      </c>
      <c r="F4955">
        <v>1.51929E-3</v>
      </c>
      <c r="G4955">
        <v>25.52</v>
      </c>
      <c r="H4955">
        <v>41</v>
      </c>
      <c r="I4955">
        <v>1.8088799999999999E-3</v>
      </c>
    </row>
    <row r="4956" spans="1:9" x14ac:dyDescent="0.3">
      <c r="A4956">
        <v>4954</v>
      </c>
      <c r="B4956" s="1">
        <v>45804.473923611113</v>
      </c>
      <c r="C4956">
        <v>49.598999999999997</v>
      </c>
      <c r="D4956">
        <v>-3.3802800000000001E-2</v>
      </c>
      <c r="E4956">
        <v>2.10947E-3</v>
      </c>
      <c r="F4956">
        <v>1.5232500000000001E-3</v>
      </c>
      <c r="G4956">
        <v>25.52</v>
      </c>
      <c r="H4956">
        <v>41</v>
      </c>
      <c r="I4956">
        <v>1.88427E-3</v>
      </c>
    </row>
    <row r="4957" spans="1:9" x14ac:dyDescent="0.3">
      <c r="A4957">
        <v>4955</v>
      </c>
      <c r="B4957" s="1">
        <v>45804.473923611113</v>
      </c>
      <c r="C4957">
        <v>49.609000000000002</v>
      </c>
      <c r="D4957">
        <v>-3.3749599999999998E-2</v>
      </c>
      <c r="E4957">
        <v>2.0870799999999998E-3</v>
      </c>
      <c r="F4957">
        <v>1.4792900000000001E-3</v>
      </c>
      <c r="G4957">
        <v>25.52</v>
      </c>
      <c r="H4957">
        <v>41</v>
      </c>
      <c r="I4957">
        <v>1.88427E-3</v>
      </c>
    </row>
    <row r="4958" spans="1:9" x14ac:dyDescent="0.3">
      <c r="A4958">
        <v>4956</v>
      </c>
      <c r="B4958" s="1">
        <v>45804.473923611113</v>
      </c>
      <c r="C4958">
        <v>49.619</v>
      </c>
      <c r="D4958">
        <v>-3.3439099999999999E-2</v>
      </c>
      <c r="E4958">
        <v>2.08976E-3</v>
      </c>
      <c r="F4958">
        <v>1.47299E-3</v>
      </c>
      <c r="G4958">
        <v>25.52</v>
      </c>
      <c r="H4958">
        <v>41</v>
      </c>
      <c r="I4958">
        <v>1.88427E-3</v>
      </c>
    </row>
    <row r="4959" spans="1:9" x14ac:dyDescent="0.3">
      <c r="A4959">
        <v>4957</v>
      </c>
      <c r="B4959" s="1">
        <v>45804.473923611113</v>
      </c>
      <c r="C4959">
        <v>49.628999999999998</v>
      </c>
      <c r="D4959">
        <v>-3.3524699999999998E-2</v>
      </c>
      <c r="E4959">
        <v>2.1340500000000002E-3</v>
      </c>
      <c r="F4959">
        <v>1.4921400000000001E-3</v>
      </c>
      <c r="G4959">
        <v>25.52</v>
      </c>
      <c r="H4959">
        <v>41</v>
      </c>
      <c r="I4959">
        <v>1.8175000000000001E-3</v>
      </c>
    </row>
    <row r="4960" spans="1:9" x14ac:dyDescent="0.3">
      <c r="A4960">
        <v>4958</v>
      </c>
      <c r="B4960" s="1">
        <v>45804.473923611113</v>
      </c>
      <c r="C4960">
        <v>49.639000000000003</v>
      </c>
      <c r="D4960">
        <v>-3.3281600000000001E-2</v>
      </c>
      <c r="E4960">
        <v>2.1548000000000001E-3</v>
      </c>
      <c r="F4960">
        <v>1.4981899999999999E-3</v>
      </c>
      <c r="G4960">
        <v>25.52</v>
      </c>
      <c r="H4960">
        <v>41</v>
      </c>
      <c r="I4960">
        <v>1.8175000000000001E-3</v>
      </c>
    </row>
    <row r="4961" spans="1:9" x14ac:dyDescent="0.3">
      <c r="A4961">
        <v>4959</v>
      </c>
      <c r="B4961" s="1">
        <v>45804.473923611113</v>
      </c>
      <c r="C4961">
        <v>49.649000000000001</v>
      </c>
      <c r="D4961">
        <v>-3.2877499999999997E-2</v>
      </c>
      <c r="E4961">
        <v>2.1479899999999998E-3</v>
      </c>
      <c r="F4961">
        <v>1.50348E-3</v>
      </c>
      <c r="G4961">
        <v>25.52</v>
      </c>
      <c r="H4961">
        <v>41</v>
      </c>
      <c r="I4961">
        <v>1.8175000000000001E-3</v>
      </c>
    </row>
    <row r="4962" spans="1:9" x14ac:dyDescent="0.3">
      <c r="A4962">
        <v>4960</v>
      </c>
      <c r="B4962" s="1">
        <v>45804.473923611113</v>
      </c>
      <c r="C4962">
        <v>49.658999999999999</v>
      </c>
      <c r="D4962">
        <v>-3.2701800000000003E-2</v>
      </c>
      <c r="E4962">
        <v>2.11035E-3</v>
      </c>
      <c r="F4962">
        <v>1.54784E-3</v>
      </c>
      <c r="G4962">
        <v>25.52</v>
      </c>
      <c r="H4962">
        <v>41</v>
      </c>
      <c r="I4962">
        <v>1.80623E-3</v>
      </c>
    </row>
    <row r="4963" spans="1:9" x14ac:dyDescent="0.3">
      <c r="A4963">
        <v>4961</v>
      </c>
      <c r="B4963" s="1">
        <v>45804.473923611113</v>
      </c>
      <c r="C4963">
        <v>49.668999999999997</v>
      </c>
      <c r="D4963">
        <v>-3.2476600000000001E-2</v>
      </c>
      <c r="E4963">
        <v>2.08785E-3</v>
      </c>
      <c r="F4963">
        <v>1.5798299999999999E-3</v>
      </c>
      <c r="G4963">
        <v>25.52</v>
      </c>
      <c r="H4963">
        <v>41</v>
      </c>
      <c r="I4963">
        <v>1.80623E-3</v>
      </c>
    </row>
    <row r="4964" spans="1:9" x14ac:dyDescent="0.3">
      <c r="A4964">
        <v>4962</v>
      </c>
      <c r="B4964" s="1">
        <v>45804.473923611113</v>
      </c>
      <c r="C4964">
        <v>49.679000000000002</v>
      </c>
      <c r="D4964">
        <v>-3.2025999999999999E-2</v>
      </c>
      <c r="E4964">
        <v>2.0791799999999999E-3</v>
      </c>
      <c r="F4964">
        <v>1.55645E-3</v>
      </c>
      <c r="G4964">
        <v>25.52</v>
      </c>
      <c r="H4964">
        <v>41</v>
      </c>
      <c r="I4964">
        <v>1.80623E-3</v>
      </c>
    </row>
    <row r="4965" spans="1:9" x14ac:dyDescent="0.3">
      <c r="A4965">
        <v>4963</v>
      </c>
      <c r="B4965" s="1">
        <v>45804.473923611113</v>
      </c>
      <c r="C4965">
        <v>49.689</v>
      </c>
      <c r="D4965">
        <v>-3.1730700000000001E-2</v>
      </c>
      <c r="E4965">
        <v>2.0996299999999999E-3</v>
      </c>
      <c r="F4965">
        <v>1.5246999999999999E-3</v>
      </c>
      <c r="G4965">
        <v>25.52</v>
      </c>
      <c r="H4965">
        <v>41</v>
      </c>
      <c r="I4965">
        <v>1.80623E-3</v>
      </c>
    </row>
    <row r="4966" spans="1:9" x14ac:dyDescent="0.3">
      <c r="A4966">
        <v>4964</v>
      </c>
      <c r="B4966" s="1">
        <v>45804.473923611113</v>
      </c>
      <c r="C4966">
        <v>49.698999999999998</v>
      </c>
      <c r="D4966">
        <v>-3.1956600000000002E-2</v>
      </c>
      <c r="E4966">
        <v>2.1434100000000001E-3</v>
      </c>
      <c r="F4966">
        <v>1.5200000000000001E-3</v>
      </c>
      <c r="G4966">
        <v>25.52</v>
      </c>
      <c r="H4966">
        <v>41</v>
      </c>
      <c r="I4966">
        <v>1.8275399999999999E-3</v>
      </c>
    </row>
    <row r="4967" spans="1:9" x14ac:dyDescent="0.3">
      <c r="A4967">
        <v>4965</v>
      </c>
      <c r="B4967" s="1">
        <v>45804.473923611113</v>
      </c>
      <c r="C4967">
        <v>49.709000000000003</v>
      </c>
      <c r="D4967">
        <v>-3.2247499999999998E-2</v>
      </c>
      <c r="E4967">
        <v>2.1373099999999999E-3</v>
      </c>
      <c r="F4967">
        <v>1.5263799999999999E-3</v>
      </c>
      <c r="G4967">
        <v>25.52</v>
      </c>
      <c r="H4967">
        <v>41</v>
      </c>
      <c r="I4967">
        <v>1.8275399999999999E-3</v>
      </c>
    </row>
    <row r="4968" spans="1:9" x14ac:dyDescent="0.3">
      <c r="A4968">
        <v>4966</v>
      </c>
      <c r="B4968" s="1">
        <v>45804.473923611113</v>
      </c>
      <c r="C4968">
        <v>49.719000000000001</v>
      </c>
      <c r="D4968">
        <v>-3.2099900000000001E-2</v>
      </c>
      <c r="E4968">
        <v>2.1050000000000001E-3</v>
      </c>
      <c r="F4968">
        <v>1.53192E-3</v>
      </c>
      <c r="G4968">
        <v>25.52</v>
      </c>
      <c r="H4968">
        <v>41</v>
      </c>
      <c r="I4968">
        <v>1.8275399999999999E-3</v>
      </c>
    </row>
    <row r="4969" spans="1:9" x14ac:dyDescent="0.3">
      <c r="A4969">
        <v>4967</v>
      </c>
      <c r="B4969" s="1">
        <v>45804.473923611113</v>
      </c>
      <c r="C4969">
        <v>49.728999999999999</v>
      </c>
      <c r="D4969">
        <v>-3.22922E-2</v>
      </c>
      <c r="E4969">
        <v>2.13466E-3</v>
      </c>
      <c r="F4969">
        <v>1.5899200000000001E-3</v>
      </c>
      <c r="G4969">
        <v>25.52</v>
      </c>
      <c r="H4969">
        <v>41</v>
      </c>
      <c r="I4969">
        <v>1.8124599999999999E-3</v>
      </c>
    </row>
    <row r="4970" spans="1:9" x14ac:dyDescent="0.3">
      <c r="A4970">
        <v>4968</v>
      </c>
      <c r="B4970" s="1">
        <v>45804.473923611113</v>
      </c>
      <c r="C4970">
        <v>49.738999999999997</v>
      </c>
      <c r="D4970">
        <v>-3.2462699999999997E-2</v>
      </c>
      <c r="E4970">
        <v>2.15839E-3</v>
      </c>
      <c r="F4970">
        <v>1.5797599999999999E-3</v>
      </c>
      <c r="G4970">
        <v>25.52</v>
      </c>
      <c r="H4970">
        <v>41</v>
      </c>
      <c r="I4970">
        <v>1.8124599999999999E-3</v>
      </c>
    </row>
    <row r="4971" spans="1:9" x14ac:dyDescent="0.3">
      <c r="A4971">
        <v>4969</v>
      </c>
      <c r="B4971" s="1">
        <v>45804.473923611113</v>
      </c>
      <c r="C4971">
        <v>49.749000000000002</v>
      </c>
      <c r="D4971">
        <v>-3.2396300000000003E-2</v>
      </c>
      <c r="E4971">
        <v>2.1798E-3</v>
      </c>
      <c r="F4971">
        <v>1.5589600000000001E-3</v>
      </c>
      <c r="G4971">
        <v>25.52</v>
      </c>
      <c r="H4971">
        <v>41</v>
      </c>
      <c r="I4971">
        <v>1.8124599999999999E-3</v>
      </c>
    </row>
    <row r="4972" spans="1:9" x14ac:dyDescent="0.3">
      <c r="A4972">
        <v>4970</v>
      </c>
      <c r="B4972" s="1">
        <v>45804.473923611113</v>
      </c>
      <c r="C4972">
        <v>49.759</v>
      </c>
      <c r="D4972">
        <v>-3.2024400000000001E-2</v>
      </c>
      <c r="E4972">
        <v>2.1754999999999999E-3</v>
      </c>
      <c r="F4972">
        <v>1.55222E-3</v>
      </c>
      <c r="G4972">
        <v>25.52</v>
      </c>
      <c r="H4972">
        <v>41</v>
      </c>
      <c r="I4972">
        <v>1.82478E-3</v>
      </c>
    </row>
    <row r="4973" spans="1:9" x14ac:dyDescent="0.3">
      <c r="A4973">
        <v>4971</v>
      </c>
      <c r="B4973" s="1">
        <v>45804.473923611113</v>
      </c>
      <c r="C4973">
        <v>49.768999999999998</v>
      </c>
      <c r="D4973">
        <v>-3.1555E-2</v>
      </c>
      <c r="E4973">
        <v>2.1844799999999999E-3</v>
      </c>
      <c r="F4973">
        <v>1.5715200000000001E-3</v>
      </c>
      <c r="G4973">
        <v>25.52</v>
      </c>
      <c r="H4973">
        <v>41</v>
      </c>
      <c r="I4973">
        <v>1.82478E-3</v>
      </c>
    </row>
    <row r="4974" spans="1:9" x14ac:dyDescent="0.3">
      <c r="A4974">
        <v>4972</v>
      </c>
      <c r="B4974" s="1">
        <v>45804.473923611113</v>
      </c>
      <c r="C4974">
        <v>49.779000000000003</v>
      </c>
      <c r="D4974">
        <v>-3.13926E-2</v>
      </c>
      <c r="E4974">
        <v>2.20156E-3</v>
      </c>
      <c r="F4974">
        <v>1.58949E-3</v>
      </c>
      <c r="G4974">
        <v>25.52</v>
      </c>
      <c r="H4974">
        <v>41</v>
      </c>
      <c r="I4974">
        <v>1.82478E-3</v>
      </c>
    </row>
    <row r="4975" spans="1:9" x14ac:dyDescent="0.3">
      <c r="A4975">
        <v>4973</v>
      </c>
      <c r="B4975" s="1">
        <v>45804.473923611113</v>
      </c>
      <c r="C4975">
        <v>49.789000000000001</v>
      </c>
      <c r="D4975">
        <v>-3.1487399999999999E-2</v>
      </c>
      <c r="E4975">
        <v>2.1215100000000001E-3</v>
      </c>
      <c r="F4975">
        <v>1.5396299999999999E-3</v>
      </c>
      <c r="G4975">
        <v>25.52</v>
      </c>
      <c r="H4975">
        <v>41</v>
      </c>
      <c r="I4975">
        <v>1.8647099999999999E-3</v>
      </c>
    </row>
    <row r="4976" spans="1:9" x14ac:dyDescent="0.3">
      <c r="A4976">
        <v>4974</v>
      </c>
      <c r="B4976" s="1">
        <v>45804.473923611113</v>
      </c>
      <c r="C4976">
        <v>49.798999999999999</v>
      </c>
      <c r="D4976">
        <v>-3.1616499999999999E-2</v>
      </c>
      <c r="E4976">
        <v>2.05653E-3</v>
      </c>
      <c r="F4976">
        <v>1.5164200000000001E-3</v>
      </c>
      <c r="G4976">
        <v>25.52</v>
      </c>
      <c r="H4976">
        <v>41</v>
      </c>
      <c r="I4976">
        <v>1.8647099999999999E-3</v>
      </c>
    </row>
    <row r="4977" spans="1:9" x14ac:dyDescent="0.3">
      <c r="A4977">
        <v>4975</v>
      </c>
      <c r="B4977" s="1">
        <v>45804.473923611113</v>
      </c>
      <c r="C4977">
        <v>49.808999999999997</v>
      </c>
      <c r="D4977">
        <v>-3.2087600000000001E-2</v>
      </c>
      <c r="E4977">
        <v>2.06302E-3</v>
      </c>
      <c r="F4977">
        <v>1.5180199999999999E-3</v>
      </c>
      <c r="G4977">
        <v>25.52</v>
      </c>
      <c r="H4977">
        <v>41</v>
      </c>
      <c r="I4977">
        <v>1.8647099999999999E-3</v>
      </c>
    </row>
    <row r="4978" spans="1:9" x14ac:dyDescent="0.3">
      <c r="A4978">
        <v>4976</v>
      </c>
      <c r="B4978" s="1">
        <v>45804.473923611113</v>
      </c>
      <c r="C4978">
        <v>49.819000000000003</v>
      </c>
      <c r="D4978">
        <v>-3.2602199999999998E-2</v>
      </c>
      <c r="E4978">
        <v>2.0744399999999999E-3</v>
      </c>
      <c r="F4978">
        <v>1.4765799999999999E-3</v>
      </c>
      <c r="G4978">
        <v>25.52</v>
      </c>
      <c r="H4978">
        <v>41</v>
      </c>
      <c r="I4978">
        <v>1.86185E-3</v>
      </c>
    </row>
    <row r="4979" spans="1:9" x14ac:dyDescent="0.3">
      <c r="A4979">
        <v>4977</v>
      </c>
      <c r="B4979" s="1">
        <v>45804.473923611113</v>
      </c>
      <c r="C4979">
        <v>49.829000000000001</v>
      </c>
      <c r="D4979">
        <v>-3.3203799999999999E-2</v>
      </c>
      <c r="E4979">
        <v>2.1032300000000002E-3</v>
      </c>
      <c r="F4979">
        <v>1.4782199999999999E-3</v>
      </c>
      <c r="G4979">
        <v>25.52</v>
      </c>
      <c r="H4979">
        <v>41</v>
      </c>
      <c r="I4979">
        <v>1.86185E-3</v>
      </c>
    </row>
    <row r="4980" spans="1:9" x14ac:dyDescent="0.3">
      <c r="A4980">
        <v>4978</v>
      </c>
      <c r="B4980" s="1">
        <v>45804.473923611113</v>
      </c>
      <c r="C4980">
        <v>49.838999999999999</v>
      </c>
      <c r="D4980">
        <v>-3.3632700000000001E-2</v>
      </c>
      <c r="E4980">
        <v>2.0997099999999999E-3</v>
      </c>
      <c r="F4980">
        <v>1.51749E-3</v>
      </c>
      <c r="G4980">
        <v>25.52</v>
      </c>
      <c r="H4980">
        <v>41</v>
      </c>
      <c r="I4980">
        <v>1.86185E-3</v>
      </c>
    </row>
    <row r="4981" spans="1:9" x14ac:dyDescent="0.3">
      <c r="A4981">
        <v>4979</v>
      </c>
      <c r="B4981" s="1">
        <v>45804.473923611113</v>
      </c>
      <c r="C4981">
        <v>49.848999999999997</v>
      </c>
      <c r="D4981">
        <v>-3.37154E-2</v>
      </c>
      <c r="E4981">
        <v>2.06259E-3</v>
      </c>
      <c r="F4981">
        <v>1.5282900000000001E-3</v>
      </c>
      <c r="G4981">
        <v>25.52</v>
      </c>
      <c r="H4981">
        <v>41</v>
      </c>
      <c r="I4981">
        <v>1.7794600000000001E-3</v>
      </c>
    </row>
    <row r="4982" spans="1:9" x14ac:dyDescent="0.3">
      <c r="A4982">
        <v>4980</v>
      </c>
      <c r="B4982" s="1">
        <v>45804.473923611113</v>
      </c>
      <c r="C4982">
        <v>49.859000000000002</v>
      </c>
      <c r="D4982">
        <v>-3.32596E-2</v>
      </c>
      <c r="E4982">
        <v>2.0034699999999998E-3</v>
      </c>
      <c r="F4982">
        <v>1.4622599999999999E-3</v>
      </c>
      <c r="G4982">
        <v>25.52</v>
      </c>
      <c r="H4982">
        <v>41</v>
      </c>
      <c r="I4982">
        <v>1.7794600000000001E-3</v>
      </c>
    </row>
    <row r="4983" spans="1:9" x14ac:dyDescent="0.3">
      <c r="A4983">
        <v>4981</v>
      </c>
      <c r="B4983" s="1">
        <v>45804.473923611113</v>
      </c>
      <c r="C4983">
        <v>49.869</v>
      </c>
      <c r="D4983">
        <v>-3.27497E-2</v>
      </c>
      <c r="E4983">
        <v>1.9904200000000001E-3</v>
      </c>
      <c r="F4983">
        <v>1.4491300000000001E-3</v>
      </c>
      <c r="G4983">
        <v>25.52</v>
      </c>
      <c r="H4983">
        <v>41</v>
      </c>
      <c r="I4983">
        <v>1.7794600000000001E-3</v>
      </c>
    </row>
    <row r="4984" spans="1:9" x14ac:dyDescent="0.3">
      <c r="A4984">
        <v>4982</v>
      </c>
      <c r="B4984" s="1">
        <v>45804.473923611113</v>
      </c>
      <c r="C4984">
        <v>49.878999999999998</v>
      </c>
      <c r="D4984">
        <v>-3.24686E-2</v>
      </c>
      <c r="E4984">
        <v>1.97891E-3</v>
      </c>
      <c r="F4984">
        <v>1.4346199999999999E-3</v>
      </c>
      <c r="G4984">
        <v>25.52</v>
      </c>
      <c r="H4984">
        <v>41</v>
      </c>
      <c r="I4984">
        <v>1.7794600000000001E-3</v>
      </c>
    </row>
    <row r="4985" spans="1:9" x14ac:dyDescent="0.3">
      <c r="A4985">
        <v>4983</v>
      </c>
      <c r="B4985" s="1">
        <v>45804.473923611113</v>
      </c>
      <c r="C4985">
        <v>49.889000000000003</v>
      </c>
      <c r="D4985">
        <v>-3.18914E-2</v>
      </c>
      <c r="E4985">
        <v>2.0019199999999999E-3</v>
      </c>
      <c r="F4985">
        <v>1.4486E-3</v>
      </c>
      <c r="G4985">
        <v>25.52</v>
      </c>
      <c r="H4985">
        <v>41</v>
      </c>
      <c r="I4985">
        <v>1.7985500000000001E-3</v>
      </c>
    </row>
    <row r="4986" spans="1:9" x14ac:dyDescent="0.3">
      <c r="A4986">
        <v>4984</v>
      </c>
      <c r="B4986" s="1">
        <v>45804.473923611113</v>
      </c>
      <c r="C4986">
        <v>49.899000000000001</v>
      </c>
      <c r="D4986">
        <v>-3.1674599999999997E-2</v>
      </c>
      <c r="E4986">
        <v>2.0835099999999998E-3</v>
      </c>
      <c r="F4986">
        <v>1.4995900000000001E-3</v>
      </c>
      <c r="G4986">
        <v>25.52</v>
      </c>
      <c r="H4986">
        <v>41</v>
      </c>
      <c r="I4986">
        <v>1.7985500000000001E-3</v>
      </c>
    </row>
    <row r="4987" spans="1:9" x14ac:dyDescent="0.3">
      <c r="A4987">
        <v>4985</v>
      </c>
      <c r="B4987" s="1">
        <v>45804.473923611113</v>
      </c>
      <c r="C4987">
        <v>49.908999999999999</v>
      </c>
      <c r="D4987">
        <v>-3.1671199999999997E-2</v>
      </c>
      <c r="E4987">
        <v>2.1018199999999999E-3</v>
      </c>
      <c r="F4987">
        <v>1.4707699999999999E-3</v>
      </c>
      <c r="G4987">
        <v>25.52</v>
      </c>
      <c r="H4987">
        <v>41</v>
      </c>
      <c r="I4987">
        <v>1.7985500000000001E-3</v>
      </c>
    </row>
    <row r="4988" spans="1:9" x14ac:dyDescent="0.3">
      <c r="A4988">
        <v>4986</v>
      </c>
      <c r="B4988" s="1">
        <v>45804.473923611113</v>
      </c>
      <c r="C4988">
        <v>49.918999999999997</v>
      </c>
      <c r="D4988">
        <v>-3.1661000000000002E-2</v>
      </c>
      <c r="E4988">
        <v>2.05229E-3</v>
      </c>
      <c r="F4988">
        <v>1.4297100000000001E-3</v>
      </c>
      <c r="G4988">
        <v>25.52</v>
      </c>
      <c r="H4988">
        <v>41</v>
      </c>
      <c r="I4988">
        <v>1.70543E-3</v>
      </c>
    </row>
    <row r="4989" spans="1:9" x14ac:dyDescent="0.3">
      <c r="A4989">
        <v>4987</v>
      </c>
      <c r="B4989" s="1">
        <v>45804.473923611113</v>
      </c>
      <c r="C4989">
        <v>49.929000000000002</v>
      </c>
      <c r="D4989">
        <v>-3.1775400000000002E-2</v>
      </c>
      <c r="E4989">
        <v>2.0654800000000002E-3</v>
      </c>
      <c r="F4989">
        <v>1.4717599999999999E-3</v>
      </c>
      <c r="G4989">
        <v>25.52</v>
      </c>
      <c r="H4989">
        <v>41</v>
      </c>
      <c r="I4989">
        <v>1.70543E-3</v>
      </c>
    </row>
    <row r="4990" spans="1:9" x14ac:dyDescent="0.3">
      <c r="A4990">
        <v>4988</v>
      </c>
      <c r="B4990" s="1">
        <v>45804.473923611113</v>
      </c>
      <c r="C4990">
        <v>49.939</v>
      </c>
      <c r="D4990">
        <v>-3.2067900000000003E-2</v>
      </c>
      <c r="E4990">
        <v>2.0358799999999999E-3</v>
      </c>
      <c r="F4990">
        <v>1.48127E-3</v>
      </c>
      <c r="G4990">
        <v>25.52</v>
      </c>
      <c r="H4990">
        <v>41</v>
      </c>
      <c r="I4990">
        <v>1.70543E-3</v>
      </c>
    </row>
    <row r="4991" spans="1:9" x14ac:dyDescent="0.3">
      <c r="A4991">
        <v>4989</v>
      </c>
      <c r="B4991" s="1">
        <v>45804.473923611113</v>
      </c>
      <c r="C4991">
        <v>49.948999999999998</v>
      </c>
      <c r="D4991">
        <v>-3.2069500000000001E-2</v>
      </c>
      <c r="E4991">
        <v>2.01637E-3</v>
      </c>
      <c r="F4991">
        <v>1.5331100000000001E-3</v>
      </c>
      <c r="G4991">
        <v>25.52</v>
      </c>
      <c r="H4991">
        <v>41</v>
      </c>
      <c r="I4991">
        <v>1.7817600000000001E-3</v>
      </c>
    </row>
    <row r="4992" spans="1:9" x14ac:dyDescent="0.3">
      <c r="A4992">
        <v>4990</v>
      </c>
      <c r="B4992" s="1">
        <v>45804.473923611113</v>
      </c>
      <c r="C4992">
        <v>49.959000000000003</v>
      </c>
      <c r="D4992">
        <v>-3.2235100000000003E-2</v>
      </c>
      <c r="E4992">
        <v>2.0952800000000001E-3</v>
      </c>
      <c r="F4992">
        <v>1.6289200000000001E-3</v>
      </c>
      <c r="G4992">
        <v>25.52</v>
      </c>
      <c r="H4992">
        <v>41</v>
      </c>
      <c r="I4992">
        <v>1.7817600000000001E-3</v>
      </c>
    </row>
    <row r="4993" spans="1:9" x14ac:dyDescent="0.3">
      <c r="A4993">
        <v>4991</v>
      </c>
      <c r="B4993" s="1">
        <v>45804.473923611113</v>
      </c>
      <c r="C4993">
        <v>49.969000000000001</v>
      </c>
      <c r="D4993">
        <v>-3.2955699999999997E-2</v>
      </c>
      <c r="E4993">
        <v>2.1132099999999999E-3</v>
      </c>
      <c r="F4993">
        <v>1.6034000000000001E-3</v>
      </c>
      <c r="G4993">
        <v>25.52</v>
      </c>
      <c r="H4993">
        <v>41</v>
      </c>
      <c r="I4993">
        <v>1.7817600000000001E-3</v>
      </c>
    </row>
    <row r="4994" spans="1:9" x14ac:dyDescent="0.3">
      <c r="A4994">
        <v>4992</v>
      </c>
      <c r="B4994" s="1">
        <v>45804.473923611113</v>
      </c>
      <c r="C4994">
        <v>49.978999999999999</v>
      </c>
      <c r="D4994">
        <v>-3.3420499999999999E-2</v>
      </c>
      <c r="E4994">
        <v>2.07077E-3</v>
      </c>
      <c r="F4994">
        <v>1.5453400000000001E-3</v>
      </c>
      <c r="G4994">
        <v>25.52</v>
      </c>
      <c r="H4994">
        <v>41</v>
      </c>
      <c r="I4994">
        <v>1.7529900000000001E-3</v>
      </c>
    </row>
    <row r="4995" spans="1:9" x14ac:dyDescent="0.3">
      <c r="A4995">
        <v>4993</v>
      </c>
      <c r="B4995" s="1">
        <v>45804.473923611113</v>
      </c>
      <c r="C4995">
        <v>49.988999999999997</v>
      </c>
      <c r="D4995">
        <v>-3.3392999999999999E-2</v>
      </c>
      <c r="E4995">
        <v>2.0916400000000001E-3</v>
      </c>
      <c r="F4995">
        <v>1.5164499999999999E-3</v>
      </c>
      <c r="G4995">
        <v>25.52</v>
      </c>
      <c r="H4995">
        <v>41</v>
      </c>
      <c r="I4995">
        <v>1.7529900000000001E-3</v>
      </c>
    </row>
    <row r="4996" spans="1:9" x14ac:dyDescent="0.3">
      <c r="A4996">
        <v>4994</v>
      </c>
      <c r="B4996" s="1">
        <v>45804.473923611113</v>
      </c>
      <c r="C4996">
        <v>49.999000000000002</v>
      </c>
      <c r="D4996">
        <v>-3.34519E-2</v>
      </c>
      <c r="E4996">
        <v>2.16993E-3</v>
      </c>
      <c r="F4996">
        <v>1.5847000000000001E-3</v>
      </c>
      <c r="G4996">
        <v>25.52</v>
      </c>
      <c r="H4996">
        <v>41</v>
      </c>
      <c r="I4996">
        <v>1.7529900000000001E-3</v>
      </c>
    </row>
    <row r="4997" spans="1:9" x14ac:dyDescent="0.3">
      <c r="A4997">
        <v>4995</v>
      </c>
      <c r="B4997" s="1">
        <v>45804.473923611113</v>
      </c>
      <c r="C4997">
        <v>50.009</v>
      </c>
      <c r="D4997">
        <v>-3.3577599999999999E-2</v>
      </c>
      <c r="E4997">
        <v>2.16657E-3</v>
      </c>
      <c r="F4997">
        <v>1.6069299999999999E-3</v>
      </c>
      <c r="G4997">
        <v>25.52</v>
      </c>
      <c r="H4997">
        <v>41</v>
      </c>
      <c r="I4997">
        <v>1.8421500000000001E-3</v>
      </c>
    </row>
    <row r="4998" spans="1:9" x14ac:dyDescent="0.3">
      <c r="A4998">
        <v>4996</v>
      </c>
      <c r="B4998" s="1">
        <v>45804.473923611113</v>
      </c>
      <c r="C4998">
        <v>50.018999999999998</v>
      </c>
      <c r="D4998">
        <v>-3.3459000000000003E-2</v>
      </c>
      <c r="E4998">
        <v>2.07916E-3</v>
      </c>
      <c r="F4998">
        <v>1.5045E-3</v>
      </c>
      <c r="G4998">
        <v>25.52</v>
      </c>
      <c r="H4998">
        <v>41</v>
      </c>
      <c r="I4998">
        <v>1.8421500000000001E-3</v>
      </c>
    </row>
    <row r="4999" spans="1:9" x14ac:dyDescent="0.3">
      <c r="A4999">
        <v>4997</v>
      </c>
      <c r="B4999" s="1">
        <v>45804.473923611113</v>
      </c>
      <c r="C4999">
        <v>50.029000000000003</v>
      </c>
      <c r="D4999">
        <v>-3.32982E-2</v>
      </c>
      <c r="E4999">
        <v>2.0732599999999999E-3</v>
      </c>
      <c r="F4999">
        <v>1.52797E-3</v>
      </c>
      <c r="G4999">
        <v>25.52</v>
      </c>
      <c r="H4999">
        <v>41</v>
      </c>
      <c r="I4999">
        <v>1.8421500000000001E-3</v>
      </c>
    </row>
    <row r="5000" spans="1:9" x14ac:dyDescent="0.3">
      <c r="A5000">
        <v>4998</v>
      </c>
      <c r="B5000" s="1">
        <v>45804.473923611113</v>
      </c>
      <c r="C5000">
        <v>50.039000000000001</v>
      </c>
      <c r="D5000">
        <v>-3.2950300000000002E-2</v>
      </c>
      <c r="E5000">
        <v>2.1253499999999998E-3</v>
      </c>
      <c r="F5000">
        <v>1.6178799999999999E-3</v>
      </c>
      <c r="G5000">
        <v>25.52</v>
      </c>
      <c r="H5000">
        <v>41</v>
      </c>
      <c r="I5000">
        <v>1.89683E-3</v>
      </c>
    </row>
    <row r="5001" spans="1:9" x14ac:dyDescent="0.3">
      <c r="A5001">
        <v>4999</v>
      </c>
      <c r="B5001" s="1">
        <v>45804.473923611113</v>
      </c>
      <c r="C5001">
        <v>50.048999999999999</v>
      </c>
      <c r="D5001">
        <v>-3.2530499999999997E-2</v>
      </c>
      <c r="E5001">
        <v>2.1362999999999998E-3</v>
      </c>
      <c r="F5001">
        <v>1.6401199999999999E-3</v>
      </c>
      <c r="G5001">
        <v>25.52</v>
      </c>
      <c r="H5001">
        <v>41</v>
      </c>
      <c r="I5001">
        <v>1.89683E-3</v>
      </c>
    </row>
    <row r="5002" spans="1:9" x14ac:dyDescent="0.3">
      <c r="A5002">
        <v>5000</v>
      </c>
      <c r="B5002" s="1">
        <v>45804.473923611113</v>
      </c>
      <c r="C5002">
        <v>50.058999999999997</v>
      </c>
      <c r="D5002">
        <v>-3.2361800000000003E-2</v>
      </c>
      <c r="E5002">
        <v>2.1779E-3</v>
      </c>
      <c r="F5002">
        <v>1.6513999999999999E-3</v>
      </c>
      <c r="G5002">
        <v>25.52</v>
      </c>
      <c r="H5002">
        <v>41</v>
      </c>
      <c r="I5002">
        <v>1.89683E-3</v>
      </c>
    </row>
    <row r="5003" spans="1:9" x14ac:dyDescent="0.3">
      <c r="A5003">
        <v>5001</v>
      </c>
      <c r="B5003" s="1">
        <v>45804.473923611113</v>
      </c>
      <c r="C5003">
        <v>50.069000000000003</v>
      </c>
      <c r="D5003">
        <v>-3.25048E-2</v>
      </c>
      <c r="E5003">
        <v>2.1645200000000001E-3</v>
      </c>
      <c r="F5003">
        <v>1.58118E-3</v>
      </c>
      <c r="G5003">
        <v>25.52</v>
      </c>
      <c r="H5003">
        <v>41</v>
      </c>
      <c r="I5003">
        <v>1.8303E-3</v>
      </c>
    </row>
    <row r="5004" spans="1:9" x14ac:dyDescent="0.3">
      <c r="A5004">
        <v>5002</v>
      </c>
      <c r="B5004" s="1">
        <v>45804.473923611113</v>
      </c>
      <c r="C5004">
        <v>50.079000000000001</v>
      </c>
      <c r="D5004">
        <v>-3.3063599999999999E-2</v>
      </c>
      <c r="E5004">
        <v>2.0563999999999999E-3</v>
      </c>
      <c r="F5004">
        <v>1.5071100000000001E-3</v>
      </c>
      <c r="G5004">
        <v>25.52</v>
      </c>
      <c r="H5004">
        <v>41</v>
      </c>
      <c r="I5004">
        <v>1.8303E-3</v>
      </c>
    </row>
    <row r="5005" spans="1:9" x14ac:dyDescent="0.3">
      <c r="A5005">
        <v>5003</v>
      </c>
      <c r="B5005" s="1">
        <v>45804.473923611113</v>
      </c>
      <c r="C5005">
        <v>50.088999999999999</v>
      </c>
      <c r="D5005">
        <v>-3.3744499999999997E-2</v>
      </c>
      <c r="E5005">
        <v>2.0343599999999998E-3</v>
      </c>
      <c r="F5005">
        <v>1.5116000000000001E-3</v>
      </c>
      <c r="G5005">
        <v>25.52</v>
      </c>
      <c r="H5005">
        <v>41</v>
      </c>
      <c r="I5005">
        <v>1.8303E-3</v>
      </c>
    </row>
    <row r="5006" spans="1:9" x14ac:dyDescent="0.3">
      <c r="A5006">
        <v>5004</v>
      </c>
      <c r="B5006" s="1">
        <v>45804.473923611113</v>
      </c>
      <c r="C5006">
        <v>50.098999999999997</v>
      </c>
      <c r="D5006">
        <v>-3.3690299999999999E-2</v>
      </c>
      <c r="E5006">
        <v>2.1175E-3</v>
      </c>
      <c r="F5006">
        <v>1.5286900000000001E-3</v>
      </c>
      <c r="G5006">
        <v>25.52</v>
      </c>
      <c r="H5006">
        <v>41</v>
      </c>
      <c r="I5006">
        <v>1.90558E-3</v>
      </c>
    </row>
    <row r="5007" spans="1:9" x14ac:dyDescent="0.3">
      <c r="A5007">
        <v>5005</v>
      </c>
      <c r="B5007" s="1">
        <v>45804.473923611113</v>
      </c>
      <c r="C5007">
        <v>50.109000000000002</v>
      </c>
      <c r="D5007">
        <v>-3.3038999999999999E-2</v>
      </c>
      <c r="E5007">
        <v>2.1316600000000001E-3</v>
      </c>
      <c r="F5007">
        <v>1.4973300000000001E-3</v>
      </c>
      <c r="G5007">
        <v>25.52</v>
      </c>
      <c r="H5007">
        <v>41</v>
      </c>
      <c r="I5007">
        <v>1.90558E-3</v>
      </c>
    </row>
    <row r="5008" spans="1:9" x14ac:dyDescent="0.3">
      <c r="A5008">
        <v>5006</v>
      </c>
      <c r="B5008" s="1">
        <v>45804.473923611113</v>
      </c>
      <c r="C5008">
        <v>50.119</v>
      </c>
      <c r="D5008">
        <v>-3.2415199999999998E-2</v>
      </c>
      <c r="E5008">
        <v>2.1316199999999999E-3</v>
      </c>
      <c r="F5008">
        <v>1.5145200000000001E-3</v>
      </c>
      <c r="G5008">
        <v>25.52</v>
      </c>
      <c r="H5008">
        <v>41</v>
      </c>
      <c r="I5008">
        <v>1.90558E-3</v>
      </c>
    </row>
    <row r="5009" spans="1:9" x14ac:dyDescent="0.3">
      <c r="A5009">
        <v>5007</v>
      </c>
      <c r="B5009" s="1">
        <v>45804.473923611113</v>
      </c>
      <c r="C5009">
        <v>50.128999999999998</v>
      </c>
      <c r="D5009">
        <v>-3.1643900000000003E-2</v>
      </c>
      <c r="E5009">
        <v>2.1029E-3</v>
      </c>
      <c r="F5009">
        <v>1.5518800000000001E-3</v>
      </c>
      <c r="G5009">
        <v>25.52</v>
      </c>
      <c r="H5009">
        <v>41</v>
      </c>
      <c r="I5009">
        <v>1.81245E-3</v>
      </c>
    </row>
    <row r="5010" spans="1:9" x14ac:dyDescent="0.3">
      <c r="A5010">
        <v>5008</v>
      </c>
      <c r="B5010" s="1">
        <v>45804.473923611113</v>
      </c>
      <c r="C5010">
        <v>50.139000000000003</v>
      </c>
      <c r="D5010">
        <v>-3.09714E-2</v>
      </c>
      <c r="E5010">
        <v>2.0305499999999999E-3</v>
      </c>
      <c r="F5010">
        <v>1.49026E-3</v>
      </c>
      <c r="G5010">
        <v>25.52</v>
      </c>
      <c r="H5010">
        <v>41</v>
      </c>
      <c r="I5010">
        <v>1.81245E-3</v>
      </c>
    </row>
    <row r="5011" spans="1:9" x14ac:dyDescent="0.3">
      <c r="A5011">
        <v>5009</v>
      </c>
      <c r="B5011" s="1">
        <v>45804.473935185182</v>
      </c>
      <c r="C5011">
        <v>50.149000000000001</v>
      </c>
      <c r="D5011">
        <v>-3.0936600000000002E-2</v>
      </c>
      <c r="E5011">
        <v>2.0643200000000001E-3</v>
      </c>
      <c r="F5011">
        <v>1.49577E-3</v>
      </c>
      <c r="G5011">
        <v>25.52</v>
      </c>
      <c r="H5011">
        <v>41</v>
      </c>
      <c r="I5011">
        <v>1.81245E-3</v>
      </c>
    </row>
    <row r="5012" spans="1:9" x14ac:dyDescent="0.3">
      <c r="A5012">
        <v>5010</v>
      </c>
      <c r="B5012" s="1">
        <v>45804.473935185182</v>
      </c>
      <c r="C5012">
        <v>50.158999999999999</v>
      </c>
      <c r="D5012">
        <v>-3.1408800000000001E-2</v>
      </c>
      <c r="E5012">
        <v>2.1447300000000001E-3</v>
      </c>
      <c r="F5012">
        <v>1.5690999999999999E-3</v>
      </c>
      <c r="G5012">
        <v>25.52</v>
      </c>
      <c r="H5012">
        <v>41</v>
      </c>
      <c r="I5012">
        <v>1.81245E-3</v>
      </c>
    </row>
    <row r="5013" spans="1:9" x14ac:dyDescent="0.3">
      <c r="A5013">
        <v>5011</v>
      </c>
      <c r="B5013" s="1">
        <v>45804.473935185182</v>
      </c>
      <c r="C5013">
        <v>50.168999999999997</v>
      </c>
      <c r="D5013">
        <v>-3.1516299999999997E-2</v>
      </c>
      <c r="E5013">
        <v>2.1505199999999999E-3</v>
      </c>
      <c r="F5013">
        <v>1.57551E-3</v>
      </c>
      <c r="G5013">
        <v>25.52</v>
      </c>
      <c r="H5013">
        <v>41</v>
      </c>
      <c r="I5013">
        <v>1.83468E-3</v>
      </c>
    </row>
    <row r="5014" spans="1:9" x14ac:dyDescent="0.3">
      <c r="A5014">
        <v>5012</v>
      </c>
      <c r="B5014" s="1">
        <v>45804.473935185182</v>
      </c>
      <c r="C5014">
        <v>50.179000000000002</v>
      </c>
      <c r="D5014">
        <v>-3.11607E-2</v>
      </c>
      <c r="E5014">
        <v>2.0598700000000001E-3</v>
      </c>
      <c r="F5014">
        <v>1.49584E-3</v>
      </c>
      <c r="G5014">
        <v>25.52</v>
      </c>
      <c r="H5014">
        <v>41</v>
      </c>
      <c r="I5014">
        <v>1.83468E-3</v>
      </c>
    </row>
    <row r="5015" spans="1:9" x14ac:dyDescent="0.3">
      <c r="A5015">
        <v>5013</v>
      </c>
      <c r="B5015" s="1">
        <v>45804.473935185182</v>
      </c>
      <c r="C5015">
        <v>50.189</v>
      </c>
      <c r="D5015">
        <v>-3.1106499999999999E-2</v>
      </c>
      <c r="E5015">
        <v>2.0837099999999999E-3</v>
      </c>
      <c r="F5015">
        <v>1.5068799999999999E-3</v>
      </c>
      <c r="G5015">
        <v>25.52</v>
      </c>
      <c r="H5015">
        <v>41</v>
      </c>
      <c r="I5015">
        <v>1.83468E-3</v>
      </c>
    </row>
    <row r="5016" spans="1:9" x14ac:dyDescent="0.3">
      <c r="A5016">
        <v>5014</v>
      </c>
      <c r="B5016" s="1">
        <v>45804.473935185182</v>
      </c>
      <c r="C5016">
        <v>50.198999999999998</v>
      </c>
      <c r="D5016">
        <v>-3.1025500000000001E-2</v>
      </c>
      <c r="E5016">
        <v>2.19702E-3</v>
      </c>
      <c r="F5016">
        <v>1.5613999999999999E-3</v>
      </c>
      <c r="G5016">
        <v>25.52</v>
      </c>
      <c r="H5016">
        <v>41</v>
      </c>
      <c r="I5016">
        <v>1.85728E-3</v>
      </c>
    </row>
    <row r="5017" spans="1:9" x14ac:dyDescent="0.3">
      <c r="A5017">
        <v>5015</v>
      </c>
      <c r="B5017" s="1">
        <v>45804.473935185182</v>
      </c>
      <c r="C5017">
        <v>50.209000000000003</v>
      </c>
      <c r="D5017">
        <v>-3.1150600000000001E-2</v>
      </c>
      <c r="E5017">
        <v>2.2675E-3</v>
      </c>
      <c r="F5017">
        <v>1.6151399999999999E-3</v>
      </c>
      <c r="G5017">
        <v>25.52</v>
      </c>
      <c r="H5017">
        <v>41</v>
      </c>
      <c r="I5017">
        <v>1.85728E-3</v>
      </c>
    </row>
    <row r="5018" spans="1:9" x14ac:dyDescent="0.3">
      <c r="A5018">
        <v>5016</v>
      </c>
      <c r="B5018" s="1">
        <v>45804.473935185182</v>
      </c>
      <c r="C5018">
        <v>50.219000000000001</v>
      </c>
      <c r="D5018">
        <v>-3.1701300000000002E-2</v>
      </c>
      <c r="E5018">
        <v>2.2937999999999999E-3</v>
      </c>
      <c r="F5018">
        <v>1.6285399999999999E-3</v>
      </c>
      <c r="G5018">
        <v>25.52</v>
      </c>
      <c r="H5018">
        <v>41</v>
      </c>
      <c r="I5018">
        <v>1.85728E-3</v>
      </c>
    </row>
    <row r="5019" spans="1:9" x14ac:dyDescent="0.3">
      <c r="A5019">
        <v>5017</v>
      </c>
      <c r="B5019" s="1">
        <v>45804.473935185182</v>
      </c>
      <c r="C5019">
        <v>50.228999999999999</v>
      </c>
      <c r="D5019">
        <v>-3.20965E-2</v>
      </c>
      <c r="E5019">
        <v>2.2906900000000002E-3</v>
      </c>
      <c r="F5019">
        <v>1.6172300000000001E-3</v>
      </c>
      <c r="G5019">
        <v>25.52</v>
      </c>
      <c r="H5019">
        <v>41</v>
      </c>
      <c r="I5019">
        <v>1.8050900000000001E-3</v>
      </c>
    </row>
    <row r="5020" spans="1:9" x14ac:dyDescent="0.3">
      <c r="A5020">
        <v>5018</v>
      </c>
      <c r="B5020" s="1">
        <v>45804.473935185182</v>
      </c>
      <c r="C5020">
        <v>50.238999999999997</v>
      </c>
      <c r="D5020">
        <v>-3.2206800000000001E-2</v>
      </c>
      <c r="E5020">
        <v>2.2214100000000001E-3</v>
      </c>
      <c r="F5020">
        <v>1.5905699999999999E-3</v>
      </c>
      <c r="G5020">
        <v>25.52</v>
      </c>
      <c r="H5020">
        <v>41</v>
      </c>
      <c r="I5020">
        <v>1.8050900000000001E-3</v>
      </c>
    </row>
    <row r="5021" spans="1:9" x14ac:dyDescent="0.3">
      <c r="A5021">
        <v>5019</v>
      </c>
      <c r="B5021" s="1">
        <v>45804.473935185182</v>
      </c>
      <c r="C5021">
        <v>50.249000000000002</v>
      </c>
      <c r="D5021">
        <v>-3.2421199999999997E-2</v>
      </c>
      <c r="E5021">
        <v>2.1841999999999999E-3</v>
      </c>
      <c r="F5021">
        <v>1.6103700000000001E-3</v>
      </c>
      <c r="G5021">
        <v>25.52</v>
      </c>
      <c r="H5021">
        <v>41</v>
      </c>
      <c r="I5021">
        <v>1.8050900000000001E-3</v>
      </c>
    </row>
    <row r="5022" spans="1:9" x14ac:dyDescent="0.3">
      <c r="A5022">
        <v>5020</v>
      </c>
      <c r="B5022" s="1">
        <v>45804.473935185182</v>
      </c>
      <c r="C5022">
        <v>50.259</v>
      </c>
      <c r="D5022">
        <v>-3.2633799999999998E-2</v>
      </c>
      <c r="E5022">
        <v>2.1791599999999999E-3</v>
      </c>
      <c r="F5022">
        <v>1.6182499999999999E-3</v>
      </c>
      <c r="G5022">
        <v>25.52</v>
      </c>
      <c r="H5022">
        <v>41</v>
      </c>
      <c r="I5022">
        <v>1.9610000000000001E-3</v>
      </c>
    </row>
    <row r="5023" spans="1:9" x14ac:dyDescent="0.3">
      <c r="A5023">
        <v>5021</v>
      </c>
      <c r="B5023" s="1">
        <v>45804.473935185182</v>
      </c>
      <c r="C5023">
        <v>50.268999999999998</v>
      </c>
      <c r="D5023">
        <v>-3.26025E-2</v>
      </c>
      <c r="E5023">
        <v>2.1451299999999999E-3</v>
      </c>
      <c r="F5023">
        <v>1.60001E-3</v>
      </c>
      <c r="G5023">
        <v>25.52</v>
      </c>
      <c r="H5023">
        <v>41</v>
      </c>
      <c r="I5023">
        <v>1.9610000000000001E-3</v>
      </c>
    </row>
    <row r="5024" spans="1:9" x14ac:dyDescent="0.3">
      <c r="A5024">
        <v>5022</v>
      </c>
      <c r="B5024" s="1">
        <v>45804.473935185182</v>
      </c>
      <c r="C5024">
        <v>50.279000000000003</v>
      </c>
      <c r="D5024">
        <v>-3.2414600000000002E-2</v>
      </c>
      <c r="E5024">
        <v>2.1650200000000001E-3</v>
      </c>
      <c r="F5024">
        <v>1.6282499999999999E-3</v>
      </c>
      <c r="G5024">
        <v>25.52</v>
      </c>
      <c r="H5024">
        <v>41</v>
      </c>
      <c r="I5024">
        <v>1.9610000000000001E-3</v>
      </c>
    </row>
    <row r="5025" spans="1:9" x14ac:dyDescent="0.3">
      <c r="A5025">
        <v>5023</v>
      </c>
      <c r="B5025" s="1">
        <v>45804.473935185182</v>
      </c>
      <c r="C5025">
        <v>50.289000000000001</v>
      </c>
      <c r="D5025">
        <v>-3.2229099999999997E-2</v>
      </c>
      <c r="E5025">
        <v>2.1908100000000001E-3</v>
      </c>
      <c r="F5025">
        <v>1.65986E-3</v>
      </c>
      <c r="G5025">
        <v>25.52</v>
      </c>
      <c r="H5025">
        <v>41</v>
      </c>
      <c r="I5025">
        <v>1.9038600000000001E-3</v>
      </c>
    </row>
    <row r="5026" spans="1:9" x14ac:dyDescent="0.3">
      <c r="A5026">
        <v>5024</v>
      </c>
      <c r="B5026" s="1">
        <v>45804.473935185182</v>
      </c>
      <c r="C5026">
        <v>50.298999999999999</v>
      </c>
      <c r="D5026">
        <v>-3.24763E-2</v>
      </c>
      <c r="E5026">
        <v>2.2074099999999999E-3</v>
      </c>
      <c r="F5026">
        <v>1.66843E-3</v>
      </c>
      <c r="G5026">
        <v>25.52</v>
      </c>
      <c r="H5026">
        <v>41</v>
      </c>
      <c r="I5026">
        <v>1.9038600000000001E-3</v>
      </c>
    </row>
    <row r="5027" spans="1:9" x14ac:dyDescent="0.3">
      <c r="A5027">
        <v>5025</v>
      </c>
      <c r="B5027" s="1">
        <v>45804.473935185182</v>
      </c>
      <c r="C5027">
        <v>50.308999999999997</v>
      </c>
      <c r="D5027">
        <v>-3.3041599999999997E-2</v>
      </c>
      <c r="E5027">
        <v>2.18484E-3</v>
      </c>
      <c r="F5027">
        <v>1.6597300000000001E-3</v>
      </c>
      <c r="G5027">
        <v>25.52</v>
      </c>
      <c r="H5027">
        <v>41</v>
      </c>
      <c r="I5027">
        <v>1.9038600000000001E-3</v>
      </c>
    </row>
    <row r="5028" spans="1:9" x14ac:dyDescent="0.3">
      <c r="A5028">
        <v>5026</v>
      </c>
      <c r="B5028" s="1">
        <v>45804.473935185182</v>
      </c>
      <c r="C5028">
        <v>50.319000000000003</v>
      </c>
      <c r="D5028">
        <v>-3.3157899999999997E-2</v>
      </c>
      <c r="E5028">
        <v>2.18388E-3</v>
      </c>
      <c r="F5028">
        <v>1.61819E-3</v>
      </c>
      <c r="G5028">
        <v>25.52</v>
      </c>
      <c r="H5028">
        <v>41</v>
      </c>
      <c r="I5028">
        <v>1.90821E-3</v>
      </c>
    </row>
    <row r="5029" spans="1:9" x14ac:dyDescent="0.3">
      <c r="A5029">
        <v>5027</v>
      </c>
      <c r="B5029" s="1">
        <v>45804.473935185182</v>
      </c>
      <c r="C5029">
        <v>50.329000000000001</v>
      </c>
      <c r="D5029">
        <v>-3.3300900000000001E-2</v>
      </c>
      <c r="E5029">
        <v>2.16234E-3</v>
      </c>
      <c r="F5029">
        <v>1.6018499999999999E-3</v>
      </c>
      <c r="G5029">
        <v>25.52</v>
      </c>
      <c r="H5029">
        <v>41</v>
      </c>
      <c r="I5029">
        <v>1.90821E-3</v>
      </c>
    </row>
    <row r="5030" spans="1:9" x14ac:dyDescent="0.3">
      <c r="A5030">
        <v>5028</v>
      </c>
      <c r="B5030" s="1">
        <v>45804.473935185182</v>
      </c>
      <c r="C5030">
        <v>50.338999999999999</v>
      </c>
      <c r="D5030">
        <v>-3.3260600000000001E-2</v>
      </c>
      <c r="E5030">
        <v>2.1983100000000002E-3</v>
      </c>
      <c r="F5030">
        <v>1.5951699999999999E-3</v>
      </c>
      <c r="G5030">
        <v>25.52</v>
      </c>
      <c r="H5030">
        <v>41</v>
      </c>
      <c r="I5030">
        <v>1.90821E-3</v>
      </c>
    </row>
    <row r="5031" spans="1:9" x14ac:dyDescent="0.3">
      <c r="A5031">
        <v>5029</v>
      </c>
      <c r="B5031" s="1">
        <v>45804.473935185182</v>
      </c>
      <c r="C5031">
        <v>50.348999999999997</v>
      </c>
      <c r="D5031">
        <v>-3.3187899999999999E-2</v>
      </c>
      <c r="E5031">
        <v>2.2454100000000002E-3</v>
      </c>
      <c r="F5031">
        <v>1.6082100000000001E-3</v>
      </c>
      <c r="G5031">
        <v>25.52</v>
      </c>
      <c r="H5031">
        <v>41</v>
      </c>
      <c r="I5031">
        <v>1.9130799999999999E-3</v>
      </c>
    </row>
    <row r="5032" spans="1:9" x14ac:dyDescent="0.3">
      <c r="A5032">
        <v>5030</v>
      </c>
      <c r="B5032" s="1">
        <v>45804.473935185182</v>
      </c>
      <c r="C5032">
        <v>50.359000000000002</v>
      </c>
      <c r="D5032">
        <v>-3.2656499999999998E-2</v>
      </c>
      <c r="E5032">
        <v>2.2335499999999999E-3</v>
      </c>
      <c r="F5032">
        <v>1.60008E-3</v>
      </c>
      <c r="G5032">
        <v>25.52</v>
      </c>
      <c r="H5032">
        <v>41</v>
      </c>
      <c r="I5032">
        <v>1.9130799999999999E-3</v>
      </c>
    </row>
    <row r="5033" spans="1:9" x14ac:dyDescent="0.3">
      <c r="A5033">
        <v>5031</v>
      </c>
      <c r="B5033" s="1">
        <v>45804.473935185182</v>
      </c>
      <c r="C5033">
        <v>50.369</v>
      </c>
      <c r="D5033">
        <v>-3.19768E-2</v>
      </c>
      <c r="E5033">
        <v>2.1678600000000002E-3</v>
      </c>
      <c r="F5033">
        <v>1.55463E-3</v>
      </c>
      <c r="G5033">
        <v>25.52</v>
      </c>
      <c r="H5033">
        <v>41</v>
      </c>
      <c r="I5033">
        <v>1.9130799999999999E-3</v>
      </c>
    </row>
    <row r="5034" spans="1:9" x14ac:dyDescent="0.3">
      <c r="A5034">
        <v>5032</v>
      </c>
      <c r="B5034" s="1">
        <v>45804.473935185182</v>
      </c>
      <c r="C5034">
        <v>50.378999999999998</v>
      </c>
      <c r="D5034">
        <v>-3.1653399999999998E-2</v>
      </c>
      <c r="E5034">
        <v>2.0946099999999998E-3</v>
      </c>
      <c r="F5034">
        <v>1.5171099999999999E-3</v>
      </c>
      <c r="G5034">
        <v>25.52</v>
      </c>
      <c r="H5034">
        <v>41</v>
      </c>
      <c r="I5034">
        <v>1.9130799999999999E-3</v>
      </c>
    </row>
    <row r="5035" spans="1:9" x14ac:dyDescent="0.3">
      <c r="A5035">
        <v>5033</v>
      </c>
      <c r="B5035" s="1">
        <v>45804.473935185182</v>
      </c>
      <c r="C5035">
        <v>50.389000000000003</v>
      </c>
      <c r="D5035">
        <v>-3.1733400000000002E-2</v>
      </c>
      <c r="E5035">
        <v>2.03279E-3</v>
      </c>
      <c r="F5035">
        <v>1.4908E-3</v>
      </c>
      <c r="G5035">
        <v>25.52</v>
      </c>
      <c r="H5035">
        <v>41</v>
      </c>
      <c r="I5035">
        <v>1.92493E-3</v>
      </c>
    </row>
    <row r="5036" spans="1:9" x14ac:dyDescent="0.3">
      <c r="A5036">
        <v>5034</v>
      </c>
      <c r="B5036" s="1">
        <v>45804.473935185182</v>
      </c>
      <c r="C5036">
        <v>50.399000000000001</v>
      </c>
      <c r="D5036">
        <v>-3.1999E-2</v>
      </c>
      <c r="E5036">
        <v>2.0321100000000002E-3</v>
      </c>
      <c r="F5036">
        <v>1.43356E-3</v>
      </c>
      <c r="G5036">
        <v>25.52</v>
      </c>
      <c r="H5036">
        <v>41</v>
      </c>
      <c r="I5036">
        <v>1.92493E-3</v>
      </c>
    </row>
    <row r="5037" spans="1:9" x14ac:dyDescent="0.3">
      <c r="A5037">
        <v>5035</v>
      </c>
      <c r="B5037" s="1">
        <v>45804.473935185182</v>
      </c>
      <c r="C5037">
        <v>50.408999999999999</v>
      </c>
      <c r="D5037">
        <v>-3.2607700000000003E-2</v>
      </c>
      <c r="E5037">
        <v>2.0553899999999998E-3</v>
      </c>
      <c r="F5037">
        <v>1.45027E-3</v>
      </c>
      <c r="G5037">
        <v>25.52</v>
      </c>
      <c r="H5037">
        <v>41</v>
      </c>
      <c r="I5037">
        <v>1.92493E-3</v>
      </c>
    </row>
    <row r="5038" spans="1:9" x14ac:dyDescent="0.3">
      <c r="A5038">
        <v>5036</v>
      </c>
      <c r="B5038" s="1">
        <v>45804.473935185182</v>
      </c>
      <c r="C5038">
        <v>50.418999999999997</v>
      </c>
      <c r="D5038">
        <v>-3.3322299999999999E-2</v>
      </c>
      <c r="E5038">
        <v>2.0580300000000002E-3</v>
      </c>
      <c r="F5038">
        <v>1.4681E-3</v>
      </c>
      <c r="G5038">
        <v>25.52</v>
      </c>
      <c r="H5038">
        <v>41</v>
      </c>
      <c r="I5038">
        <v>1.8056000000000001E-3</v>
      </c>
    </row>
    <row r="5039" spans="1:9" x14ac:dyDescent="0.3">
      <c r="A5039">
        <v>5037</v>
      </c>
      <c r="B5039" s="1">
        <v>45804.473935185182</v>
      </c>
      <c r="C5039">
        <v>50.429000000000002</v>
      </c>
      <c r="D5039">
        <v>-3.3354700000000001E-2</v>
      </c>
      <c r="E5039">
        <v>2.0804899999999999E-3</v>
      </c>
      <c r="F5039">
        <v>1.4677100000000001E-3</v>
      </c>
      <c r="G5039">
        <v>25.52</v>
      </c>
      <c r="H5039">
        <v>41</v>
      </c>
      <c r="I5039">
        <v>1.8056000000000001E-3</v>
      </c>
    </row>
    <row r="5040" spans="1:9" x14ac:dyDescent="0.3">
      <c r="A5040">
        <v>5038</v>
      </c>
      <c r="B5040" s="1">
        <v>45804.473935185182</v>
      </c>
      <c r="C5040">
        <v>50.439</v>
      </c>
      <c r="D5040">
        <v>-3.3165E-2</v>
      </c>
      <c r="E5040">
        <v>2.1367700000000001E-3</v>
      </c>
      <c r="F5040">
        <v>1.4592100000000001E-3</v>
      </c>
      <c r="G5040">
        <v>25.52</v>
      </c>
      <c r="H5040">
        <v>41</v>
      </c>
      <c r="I5040">
        <v>1.8056000000000001E-3</v>
      </c>
    </row>
    <row r="5041" spans="1:9" x14ac:dyDescent="0.3">
      <c r="A5041">
        <v>5039</v>
      </c>
      <c r="B5041" s="1">
        <v>45804.473935185182</v>
      </c>
      <c r="C5041">
        <v>50.448999999999998</v>
      </c>
      <c r="D5041">
        <v>-3.2996699999999997E-2</v>
      </c>
      <c r="E5041">
        <v>2.1169000000000001E-3</v>
      </c>
      <c r="F5041">
        <v>1.4488599999999999E-3</v>
      </c>
      <c r="G5041">
        <v>25.52</v>
      </c>
      <c r="H5041">
        <v>41</v>
      </c>
      <c r="I5041">
        <v>1.76031E-3</v>
      </c>
    </row>
    <row r="5042" spans="1:9" x14ac:dyDescent="0.3">
      <c r="A5042">
        <v>5040</v>
      </c>
      <c r="B5042" s="1">
        <v>45804.473935185182</v>
      </c>
      <c r="C5042">
        <v>50.459000000000003</v>
      </c>
      <c r="D5042">
        <v>-3.2757799999999997E-2</v>
      </c>
      <c r="E5042">
        <v>2.03922E-3</v>
      </c>
      <c r="F5042">
        <v>1.40952E-3</v>
      </c>
      <c r="G5042">
        <v>25.52</v>
      </c>
      <c r="H5042">
        <v>41</v>
      </c>
      <c r="I5042">
        <v>1.76031E-3</v>
      </c>
    </row>
    <row r="5043" spans="1:9" x14ac:dyDescent="0.3">
      <c r="A5043">
        <v>5041</v>
      </c>
      <c r="B5043" s="1">
        <v>45804.473935185182</v>
      </c>
      <c r="C5043">
        <v>50.469000000000001</v>
      </c>
      <c r="D5043">
        <v>-3.2295299999999999E-2</v>
      </c>
      <c r="E5043">
        <v>2.05178E-3</v>
      </c>
      <c r="F5043">
        <v>1.42581E-3</v>
      </c>
      <c r="G5043">
        <v>25.52</v>
      </c>
      <c r="H5043">
        <v>41</v>
      </c>
      <c r="I5043">
        <v>1.76031E-3</v>
      </c>
    </row>
    <row r="5044" spans="1:9" x14ac:dyDescent="0.3">
      <c r="A5044">
        <v>5042</v>
      </c>
      <c r="B5044" s="1">
        <v>45804.473935185182</v>
      </c>
      <c r="C5044">
        <v>50.478999999999999</v>
      </c>
      <c r="D5044">
        <v>-3.2003200000000002E-2</v>
      </c>
      <c r="E5044">
        <v>2.1092799999999998E-3</v>
      </c>
      <c r="F5044">
        <v>1.50994E-3</v>
      </c>
      <c r="G5044">
        <v>25.52</v>
      </c>
      <c r="H5044">
        <v>41</v>
      </c>
      <c r="I5044">
        <v>1.7990199999999999E-3</v>
      </c>
    </row>
    <row r="5045" spans="1:9" x14ac:dyDescent="0.3">
      <c r="A5045">
        <v>5043</v>
      </c>
      <c r="B5045" s="1">
        <v>45804.473935185182</v>
      </c>
      <c r="C5045">
        <v>50.488999999999997</v>
      </c>
      <c r="D5045">
        <v>-3.2399799999999999E-2</v>
      </c>
      <c r="E5045">
        <v>2.0909800000000001E-3</v>
      </c>
      <c r="F5045">
        <v>1.5495400000000001E-3</v>
      </c>
      <c r="G5045">
        <v>25.52</v>
      </c>
      <c r="H5045">
        <v>41</v>
      </c>
      <c r="I5045">
        <v>1.7990199999999999E-3</v>
      </c>
    </row>
    <row r="5046" spans="1:9" x14ac:dyDescent="0.3">
      <c r="A5046">
        <v>5044</v>
      </c>
      <c r="B5046" s="1">
        <v>45804.473935185182</v>
      </c>
      <c r="C5046">
        <v>50.499000000000002</v>
      </c>
      <c r="D5046">
        <v>-3.23518E-2</v>
      </c>
      <c r="E5046">
        <v>2.0417399999999998E-3</v>
      </c>
      <c r="F5046">
        <v>1.5270800000000001E-3</v>
      </c>
      <c r="G5046">
        <v>25.52</v>
      </c>
      <c r="H5046">
        <v>41</v>
      </c>
      <c r="I5046">
        <v>1.7990199999999999E-3</v>
      </c>
    </row>
    <row r="5047" spans="1:9" x14ac:dyDescent="0.3">
      <c r="A5047">
        <v>5045</v>
      </c>
      <c r="B5047" s="1">
        <v>45804.473935185182</v>
      </c>
      <c r="C5047">
        <v>50.509</v>
      </c>
      <c r="D5047">
        <v>-3.1859999999999999E-2</v>
      </c>
      <c r="E5047">
        <v>2.01286E-3</v>
      </c>
      <c r="F5047">
        <v>1.4764800000000001E-3</v>
      </c>
      <c r="G5047">
        <v>25.52</v>
      </c>
      <c r="H5047">
        <v>41</v>
      </c>
      <c r="I5047">
        <v>1.7545200000000001E-3</v>
      </c>
    </row>
    <row r="5048" spans="1:9" x14ac:dyDescent="0.3">
      <c r="A5048">
        <v>5046</v>
      </c>
      <c r="B5048" s="1">
        <v>45804.473935185182</v>
      </c>
      <c r="C5048">
        <v>50.518999999999998</v>
      </c>
      <c r="D5048">
        <v>-3.2009900000000001E-2</v>
      </c>
      <c r="E5048">
        <v>2.0525700000000001E-3</v>
      </c>
      <c r="F5048">
        <v>1.47685E-3</v>
      </c>
      <c r="G5048">
        <v>25.52</v>
      </c>
      <c r="H5048">
        <v>41</v>
      </c>
      <c r="I5048">
        <v>1.7545200000000001E-3</v>
      </c>
    </row>
    <row r="5049" spans="1:9" x14ac:dyDescent="0.3">
      <c r="A5049">
        <v>5047</v>
      </c>
      <c r="B5049" s="1">
        <v>45804.473935185182</v>
      </c>
      <c r="C5049">
        <v>50.529000000000003</v>
      </c>
      <c r="D5049">
        <v>-3.25294E-2</v>
      </c>
      <c r="E5049">
        <v>2.1607200000000001E-3</v>
      </c>
      <c r="F5049">
        <v>1.5410300000000001E-3</v>
      </c>
      <c r="G5049">
        <v>25.52</v>
      </c>
      <c r="H5049">
        <v>41</v>
      </c>
      <c r="I5049">
        <v>1.7545200000000001E-3</v>
      </c>
    </row>
    <row r="5050" spans="1:9" x14ac:dyDescent="0.3">
      <c r="A5050">
        <v>5048</v>
      </c>
      <c r="B5050" s="1">
        <v>45804.473935185182</v>
      </c>
      <c r="C5050">
        <v>50.539000000000001</v>
      </c>
      <c r="D5050">
        <v>-3.2924299999999997E-2</v>
      </c>
      <c r="E5050">
        <v>2.1508899999999999E-3</v>
      </c>
      <c r="F5050">
        <v>1.53714E-3</v>
      </c>
      <c r="G5050">
        <v>25.52</v>
      </c>
      <c r="H5050">
        <v>41</v>
      </c>
      <c r="I5050">
        <v>1.76604E-3</v>
      </c>
    </row>
    <row r="5051" spans="1:9" x14ac:dyDescent="0.3">
      <c r="A5051">
        <v>5049</v>
      </c>
      <c r="B5051" s="1">
        <v>45804.473935185182</v>
      </c>
      <c r="C5051">
        <v>50.548999999999999</v>
      </c>
      <c r="D5051">
        <v>-3.2692100000000002E-2</v>
      </c>
      <c r="E5051">
        <v>2.0632900000000002E-3</v>
      </c>
      <c r="F5051">
        <v>1.5040800000000001E-3</v>
      </c>
      <c r="G5051">
        <v>25.52</v>
      </c>
      <c r="H5051">
        <v>41</v>
      </c>
      <c r="I5051">
        <v>1.76604E-3</v>
      </c>
    </row>
    <row r="5052" spans="1:9" x14ac:dyDescent="0.3">
      <c r="A5052">
        <v>5050</v>
      </c>
      <c r="B5052" s="1">
        <v>45804.473935185182</v>
      </c>
      <c r="C5052">
        <v>50.558999999999997</v>
      </c>
      <c r="D5052">
        <v>-3.2442100000000001E-2</v>
      </c>
      <c r="E5052">
        <v>2.0948899999999999E-3</v>
      </c>
      <c r="F5052">
        <v>1.56843E-3</v>
      </c>
      <c r="G5052">
        <v>25.52</v>
      </c>
      <c r="H5052">
        <v>41</v>
      </c>
      <c r="I5052">
        <v>1.76604E-3</v>
      </c>
    </row>
    <row r="5053" spans="1:9" x14ac:dyDescent="0.3">
      <c r="A5053">
        <v>5051</v>
      </c>
      <c r="B5053" s="1">
        <v>45804.473935185182</v>
      </c>
      <c r="C5053">
        <v>50.569000000000003</v>
      </c>
      <c r="D5053">
        <v>-3.2458599999999997E-2</v>
      </c>
      <c r="E5053">
        <v>2.1724100000000001E-3</v>
      </c>
      <c r="F5053">
        <v>1.6302599999999999E-3</v>
      </c>
      <c r="G5053">
        <v>25.52</v>
      </c>
      <c r="H5053">
        <v>41</v>
      </c>
      <c r="I5053">
        <v>1.8630299999999999E-3</v>
      </c>
    </row>
    <row r="5054" spans="1:9" x14ac:dyDescent="0.3">
      <c r="A5054">
        <v>5052</v>
      </c>
      <c r="B5054" s="1">
        <v>45804.473935185182</v>
      </c>
      <c r="C5054">
        <v>50.579000000000001</v>
      </c>
      <c r="D5054">
        <v>-3.2640000000000002E-2</v>
      </c>
      <c r="E5054">
        <v>2.1895600000000001E-3</v>
      </c>
      <c r="F5054">
        <v>1.62317E-3</v>
      </c>
      <c r="G5054">
        <v>25.52</v>
      </c>
      <c r="H5054">
        <v>41</v>
      </c>
      <c r="I5054">
        <v>1.8630299999999999E-3</v>
      </c>
    </row>
    <row r="5055" spans="1:9" x14ac:dyDescent="0.3">
      <c r="A5055">
        <v>5053</v>
      </c>
      <c r="B5055" s="1">
        <v>45804.473935185182</v>
      </c>
      <c r="C5055">
        <v>50.588999999999999</v>
      </c>
      <c r="D5055">
        <v>-3.2903799999999997E-2</v>
      </c>
      <c r="E5055">
        <v>2.2296899999999999E-3</v>
      </c>
      <c r="F5055">
        <v>1.6170799999999999E-3</v>
      </c>
      <c r="G5055">
        <v>25.52</v>
      </c>
      <c r="H5055">
        <v>41</v>
      </c>
      <c r="I5055">
        <v>1.8630299999999999E-3</v>
      </c>
    </row>
    <row r="5056" spans="1:9" x14ac:dyDescent="0.3">
      <c r="A5056">
        <v>5054</v>
      </c>
      <c r="B5056" s="1">
        <v>45804.473935185182</v>
      </c>
      <c r="C5056">
        <v>50.598999999999997</v>
      </c>
      <c r="D5056">
        <v>-3.3194700000000001E-2</v>
      </c>
      <c r="E5056">
        <v>2.24865E-3</v>
      </c>
      <c r="F5056">
        <v>1.6131800000000001E-3</v>
      </c>
      <c r="G5056">
        <v>25.52</v>
      </c>
      <c r="H5056">
        <v>41</v>
      </c>
      <c r="I5056">
        <v>1.88561E-3</v>
      </c>
    </row>
    <row r="5057" spans="1:9" x14ac:dyDescent="0.3">
      <c r="A5057">
        <v>5055</v>
      </c>
      <c r="B5057" s="1">
        <v>45804.473935185182</v>
      </c>
      <c r="C5057">
        <v>50.609000000000002</v>
      </c>
      <c r="D5057">
        <v>-3.3238400000000001E-2</v>
      </c>
      <c r="E5057">
        <v>2.2167799999999998E-3</v>
      </c>
      <c r="F5057">
        <v>1.6064300000000001E-3</v>
      </c>
      <c r="G5057">
        <v>25.52</v>
      </c>
      <c r="H5057">
        <v>41</v>
      </c>
      <c r="I5057">
        <v>1.88561E-3</v>
      </c>
    </row>
    <row r="5058" spans="1:9" x14ac:dyDescent="0.3">
      <c r="A5058">
        <v>5056</v>
      </c>
      <c r="B5058" s="1">
        <v>45804.473935185182</v>
      </c>
      <c r="C5058">
        <v>50.619</v>
      </c>
      <c r="D5058">
        <v>-3.3269399999999998E-2</v>
      </c>
      <c r="E5058">
        <v>2.1350900000000001E-3</v>
      </c>
      <c r="F5058">
        <v>1.5734900000000001E-3</v>
      </c>
      <c r="G5058">
        <v>25.52</v>
      </c>
      <c r="H5058">
        <v>41</v>
      </c>
      <c r="I5058">
        <v>1.88561E-3</v>
      </c>
    </row>
    <row r="5059" spans="1:9" x14ac:dyDescent="0.3">
      <c r="A5059">
        <v>5057</v>
      </c>
      <c r="B5059" s="1">
        <v>45804.473935185182</v>
      </c>
      <c r="C5059">
        <v>50.628999999999998</v>
      </c>
      <c r="D5059">
        <v>-3.3039899999999997E-2</v>
      </c>
      <c r="E5059">
        <v>2.07523E-3</v>
      </c>
      <c r="F5059">
        <v>1.56789E-3</v>
      </c>
      <c r="G5059">
        <v>25.52</v>
      </c>
      <c r="H5059">
        <v>41</v>
      </c>
      <c r="I5059">
        <v>1.88561E-3</v>
      </c>
    </row>
    <row r="5060" spans="1:9" x14ac:dyDescent="0.3">
      <c r="A5060">
        <v>5058</v>
      </c>
      <c r="B5060" s="1">
        <v>45804.473935185182</v>
      </c>
      <c r="C5060">
        <v>50.639000000000003</v>
      </c>
      <c r="D5060">
        <v>-3.2960299999999998E-2</v>
      </c>
      <c r="E5060">
        <v>2.1000599999999999E-3</v>
      </c>
      <c r="F5060">
        <v>1.6115299999999999E-3</v>
      </c>
      <c r="G5060">
        <v>25.52</v>
      </c>
      <c r="H5060">
        <v>41</v>
      </c>
      <c r="I5060">
        <v>1.9335299999999999E-3</v>
      </c>
    </row>
    <row r="5061" spans="1:9" x14ac:dyDescent="0.3">
      <c r="A5061">
        <v>5059</v>
      </c>
      <c r="B5061" s="1">
        <v>45804.473935185182</v>
      </c>
      <c r="C5061">
        <v>50.649000000000001</v>
      </c>
      <c r="D5061">
        <v>-3.3110300000000002E-2</v>
      </c>
      <c r="E5061">
        <v>2.1388700000000002E-3</v>
      </c>
      <c r="F5061">
        <v>1.57252E-3</v>
      </c>
      <c r="G5061">
        <v>25.52</v>
      </c>
      <c r="H5061">
        <v>41</v>
      </c>
      <c r="I5061">
        <v>1.9335299999999999E-3</v>
      </c>
    </row>
    <row r="5062" spans="1:9" x14ac:dyDescent="0.3">
      <c r="A5062">
        <v>5060</v>
      </c>
      <c r="B5062" s="1">
        <v>45804.473935185182</v>
      </c>
      <c r="C5062">
        <v>50.658999999999999</v>
      </c>
      <c r="D5062">
        <v>-3.34635E-2</v>
      </c>
      <c r="E5062">
        <v>2.1368799999999999E-3</v>
      </c>
      <c r="F5062">
        <v>1.55784E-3</v>
      </c>
      <c r="G5062">
        <v>25.52</v>
      </c>
      <c r="H5062">
        <v>41</v>
      </c>
      <c r="I5062">
        <v>1.9335299999999999E-3</v>
      </c>
    </row>
    <row r="5063" spans="1:9" x14ac:dyDescent="0.3">
      <c r="A5063">
        <v>5061</v>
      </c>
      <c r="B5063" s="1">
        <v>45804.473935185182</v>
      </c>
      <c r="C5063">
        <v>50.668999999999997</v>
      </c>
      <c r="D5063">
        <v>-3.3666599999999998E-2</v>
      </c>
      <c r="E5063">
        <v>2.1001499999999998E-3</v>
      </c>
      <c r="F5063">
        <v>1.5887399999999999E-3</v>
      </c>
      <c r="G5063">
        <v>25.52</v>
      </c>
      <c r="H5063">
        <v>41</v>
      </c>
      <c r="I5063">
        <v>1.82165E-3</v>
      </c>
    </row>
    <row r="5064" spans="1:9" x14ac:dyDescent="0.3">
      <c r="A5064">
        <v>5062</v>
      </c>
      <c r="B5064" s="1">
        <v>45804.473935185182</v>
      </c>
      <c r="C5064">
        <v>50.679000000000002</v>
      </c>
      <c r="D5064">
        <v>-3.3778299999999997E-2</v>
      </c>
      <c r="E5064">
        <v>2.03695E-3</v>
      </c>
      <c r="F5064">
        <v>1.5952399999999999E-3</v>
      </c>
      <c r="G5064">
        <v>25.52</v>
      </c>
      <c r="H5064">
        <v>41</v>
      </c>
      <c r="I5064">
        <v>1.82165E-3</v>
      </c>
    </row>
    <row r="5065" spans="1:9" x14ac:dyDescent="0.3">
      <c r="A5065">
        <v>5063</v>
      </c>
      <c r="B5065" s="1">
        <v>45804.473935185182</v>
      </c>
      <c r="C5065">
        <v>50.689</v>
      </c>
      <c r="D5065">
        <v>-3.38281E-2</v>
      </c>
      <c r="E5065">
        <v>2.06946E-3</v>
      </c>
      <c r="F5065">
        <v>1.6308099999999999E-3</v>
      </c>
      <c r="G5065">
        <v>25.52</v>
      </c>
      <c r="H5065">
        <v>41</v>
      </c>
      <c r="I5065">
        <v>1.82165E-3</v>
      </c>
    </row>
    <row r="5066" spans="1:9" x14ac:dyDescent="0.3">
      <c r="A5066">
        <v>5064</v>
      </c>
      <c r="B5066" s="1">
        <v>45804.473935185182</v>
      </c>
      <c r="C5066">
        <v>50.698999999999998</v>
      </c>
      <c r="D5066">
        <v>-3.3876000000000003E-2</v>
      </c>
      <c r="E5066">
        <v>2.0964999999999998E-3</v>
      </c>
      <c r="F5066">
        <v>1.62897E-3</v>
      </c>
      <c r="G5066">
        <v>25.52</v>
      </c>
      <c r="H5066">
        <v>41</v>
      </c>
      <c r="I5066">
        <v>1.8477299999999999E-3</v>
      </c>
    </row>
    <row r="5067" spans="1:9" x14ac:dyDescent="0.3">
      <c r="A5067">
        <v>5065</v>
      </c>
      <c r="B5067" s="1">
        <v>45804.473935185182</v>
      </c>
      <c r="C5067">
        <v>50.709000000000003</v>
      </c>
      <c r="D5067">
        <v>-3.3877299999999999E-2</v>
      </c>
      <c r="E5067">
        <v>2.0914599999999998E-3</v>
      </c>
      <c r="F5067">
        <v>1.5646799999999999E-3</v>
      </c>
      <c r="G5067">
        <v>25.52</v>
      </c>
      <c r="H5067">
        <v>41</v>
      </c>
      <c r="I5067">
        <v>1.8477299999999999E-3</v>
      </c>
    </row>
    <row r="5068" spans="1:9" x14ac:dyDescent="0.3">
      <c r="A5068">
        <v>5066</v>
      </c>
      <c r="B5068" s="1">
        <v>45804.473935185182</v>
      </c>
      <c r="C5068">
        <v>50.719000000000001</v>
      </c>
      <c r="D5068">
        <v>-3.3850999999999999E-2</v>
      </c>
      <c r="E5068">
        <v>2.0975400000000002E-3</v>
      </c>
      <c r="F5068">
        <v>1.5533700000000001E-3</v>
      </c>
      <c r="G5068">
        <v>25.52</v>
      </c>
      <c r="H5068">
        <v>41</v>
      </c>
      <c r="I5068">
        <v>1.8477299999999999E-3</v>
      </c>
    </row>
    <row r="5069" spans="1:9" x14ac:dyDescent="0.3">
      <c r="A5069">
        <v>5067</v>
      </c>
      <c r="B5069" s="1">
        <v>45804.473935185182</v>
      </c>
      <c r="C5069">
        <v>50.728999999999999</v>
      </c>
      <c r="D5069">
        <v>-3.37545E-2</v>
      </c>
      <c r="E5069">
        <v>2.17279E-3</v>
      </c>
      <c r="F5069">
        <v>1.59435E-3</v>
      </c>
      <c r="G5069">
        <v>25.52</v>
      </c>
      <c r="H5069">
        <v>41</v>
      </c>
      <c r="I5069">
        <v>1.8477299999999999E-3</v>
      </c>
    </row>
    <row r="5070" spans="1:9" x14ac:dyDescent="0.3">
      <c r="A5070">
        <v>5068</v>
      </c>
      <c r="B5070" s="1">
        <v>45804.473935185182</v>
      </c>
      <c r="C5070">
        <v>50.738999999999997</v>
      </c>
      <c r="D5070">
        <v>-3.3598099999999999E-2</v>
      </c>
      <c r="E5070">
        <v>2.1758900000000002E-3</v>
      </c>
      <c r="F5070">
        <v>1.5649699999999999E-3</v>
      </c>
      <c r="G5070">
        <v>25.52</v>
      </c>
      <c r="H5070">
        <v>41</v>
      </c>
      <c r="I5070">
        <v>1.8663900000000001E-3</v>
      </c>
    </row>
    <row r="5071" spans="1:9" x14ac:dyDescent="0.3">
      <c r="A5071">
        <v>5069</v>
      </c>
      <c r="B5071" s="1">
        <v>45804.473935185182</v>
      </c>
      <c r="C5071">
        <v>50.749000000000002</v>
      </c>
      <c r="D5071">
        <v>-3.3588800000000002E-2</v>
      </c>
      <c r="E5071">
        <v>2.1730400000000002E-3</v>
      </c>
      <c r="F5071">
        <v>1.5150299999999999E-3</v>
      </c>
      <c r="G5071">
        <v>25.52</v>
      </c>
      <c r="H5071">
        <v>41</v>
      </c>
      <c r="I5071">
        <v>1.8663900000000001E-3</v>
      </c>
    </row>
    <row r="5072" spans="1:9" x14ac:dyDescent="0.3">
      <c r="A5072">
        <v>5070</v>
      </c>
      <c r="B5072" s="1">
        <v>45804.473935185182</v>
      </c>
      <c r="C5072">
        <v>50.759</v>
      </c>
      <c r="D5072">
        <v>-3.3664699999999999E-2</v>
      </c>
      <c r="E5072">
        <v>2.2249599999999998E-3</v>
      </c>
      <c r="F5072">
        <v>1.5024999999999999E-3</v>
      </c>
      <c r="G5072">
        <v>25.52</v>
      </c>
      <c r="H5072">
        <v>41</v>
      </c>
      <c r="I5072">
        <v>1.8663900000000001E-3</v>
      </c>
    </row>
    <row r="5073" spans="1:9" x14ac:dyDescent="0.3">
      <c r="A5073">
        <v>5071</v>
      </c>
      <c r="B5073" s="1">
        <v>45804.473935185182</v>
      </c>
      <c r="C5073">
        <v>50.768999999999998</v>
      </c>
      <c r="D5073">
        <v>-3.3909300000000003E-2</v>
      </c>
      <c r="E5073">
        <v>2.2629899999999999E-3</v>
      </c>
      <c r="F5073">
        <v>1.5333899999999999E-3</v>
      </c>
      <c r="G5073">
        <v>25.52</v>
      </c>
      <c r="H5073">
        <v>41</v>
      </c>
      <c r="I5073">
        <v>1.8663900000000001E-3</v>
      </c>
    </row>
    <row r="5074" spans="1:9" x14ac:dyDescent="0.3">
      <c r="A5074">
        <v>5072</v>
      </c>
      <c r="B5074" s="1">
        <v>45804.473935185182</v>
      </c>
      <c r="C5074">
        <v>50.779000000000003</v>
      </c>
      <c r="D5074">
        <v>-3.42755E-2</v>
      </c>
      <c r="E5074">
        <v>2.2614100000000002E-3</v>
      </c>
      <c r="F5074">
        <v>1.59056E-3</v>
      </c>
      <c r="G5074">
        <v>25.52</v>
      </c>
      <c r="H5074">
        <v>41</v>
      </c>
      <c r="I5074">
        <v>1.87415E-3</v>
      </c>
    </row>
    <row r="5075" spans="1:9" x14ac:dyDescent="0.3">
      <c r="A5075">
        <v>5073</v>
      </c>
      <c r="B5075" s="1">
        <v>45804.473935185182</v>
      </c>
      <c r="C5075">
        <v>50.789000000000001</v>
      </c>
      <c r="D5075">
        <v>-3.4364199999999998E-2</v>
      </c>
      <c r="E5075">
        <v>2.2039099999999999E-3</v>
      </c>
      <c r="F5075">
        <v>1.5895E-3</v>
      </c>
      <c r="G5075">
        <v>25.52</v>
      </c>
      <c r="H5075">
        <v>41</v>
      </c>
      <c r="I5075">
        <v>1.87415E-3</v>
      </c>
    </row>
    <row r="5076" spans="1:9" x14ac:dyDescent="0.3">
      <c r="A5076">
        <v>5074</v>
      </c>
      <c r="B5076" s="1">
        <v>45804.473935185182</v>
      </c>
      <c r="C5076">
        <v>50.798999999999999</v>
      </c>
      <c r="D5076">
        <v>-3.4438900000000001E-2</v>
      </c>
      <c r="E5076">
        <v>2.1513000000000001E-3</v>
      </c>
      <c r="F5076">
        <v>1.5897699999999999E-3</v>
      </c>
      <c r="G5076">
        <v>25.52</v>
      </c>
      <c r="H5076">
        <v>41</v>
      </c>
      <c r="I5076">
        <v>1.87415E-3</v>
      </c>
    </row>
    <row r="5077" spans="1:9" x14ac:dyDescent="0.3">
      <c r="A5077">
        <v>5075</v>
      </c>
      <c r="B5077" s="1">
        <v>45804.473935185182</v>
      </c>
      <c r="C5077">
        <v>50.808999999999997</v>
      </c>
      <c r="D5077">
        <v>-3.4406300000000001E-2</v>
      </c>
      <c r="E5077">
        <v>2.1151999999999998E-3</v>
      </c>
      <c r="F5077">
        <v>1.5660299999999999E-3</v>
      </c>
      <c r="G5077">
        <v>25.52</v>
      </c>
      <c r="H5077">
        <v>41</v>
      </c>
      <c r="I5077">
        <v>1.89975E-3</v>
      </c>
    </row>
    <row r="5078" spans="1:9" x14ac:dyDescent="0.3">
      <c r="A5078">
        <v>5076</v>
      </c>
      <c r="B5078" s="1">
        <v>45804.473935185182</v>
      </c>
      <c r="C5078">
        <v>50.819000000000003</v>
      </c>
      <c r="D5078">
        <v>-3.4731699999999997E-2</v>
      </c>
      <c r="E5078">
        <v>2.0907299999999998E-3</v>
      </c>
      <c r="F5078">
        <v>1.4958300000000001E-3</v>
      </c>
      <c r="G5078">
        <v>25.52</v>
      </c>
      <c r="H5078">
        <v>41</v>
      </c>
      <c r="I5078">
        <v>1.89975E-3</v>
      </c>
    </row>
    <row r="5079" spans="1:9" x14ac:dyDescent="0.3">
      <c r="A5079">
        <v>5077</v>
      </c>
      <c r="B5079" s="1">
        <v>45804.473935185182</v>
      </c>
      <c r="C5079">
        <v>50.829000000000001</v>
      </c>
      <c r="D5079">
        <v>-3.4886899999999998E-2</v>
      </c>
      <c r="E5079">
        <v>2.0958299999999999E-3</v>
      </c>
      <c r="F5079">
        <v>1.4666499999999999E-3</v>
      </c>
      <c r="G5079">
        <v>25.52</v>
      </c>
      <c r="H5079">
        <v>41</v>
      </c>
      <c r="I5079">
        <v>1.89975E-3</v>
      </c>
    </row>
    <row r="5080" spans="1:9" x14ac:dyDescent="0.3">
      <c r="A5080">
        <v>5078</v>
      </c>
      <c r="B5080" s="1">
        <v>45804.473935185182</v>
      </c>
      <c r="C5080">
        <v>50.838999999999999</v>
      </c>
      <c r="D5080">
        <v>-3.4968600000000002E-2</v>
      </c>
      <c r="E5080">
        <v>2.1281799999999999E-3</v>
      </c>
      <c r="F5080">
        <v>1.5558E-3</v>
      </c>
      <c r="G5080">
        <v>25.52</v>
      </c>
      <c r="H5080">
        <v>41</v>
      </c>
      <c r="I5080">
        <v>1.8657000000000001E-3</v>
      </c>
    </row>
    <row r="5081" spans="1:9" x14ac:dyDescent="0.3">
      <c r="A5081">
        <v>5079</v>
      </c>
      <c r="B5081" s="1">
        <v>45804.473935185182</v>
      </c>
      <c r="C5081">
        <v>50.848999999999997</v>
      </c>
      <c r="D5081">
        <v>-3.48797E-2</v>
      </c>
      <c r="E5081">
        <v>2.1513600000000002E-3</v>
      </c>
      <c r="F5081">
        <v>1.6041300000000001E-3</v>
      </c>
      <c r="G5081">
        <v>25.52</v>
      </c>
      <c r="H5081">
        <v>41</v>
      </c>
      <c r="I5081">
        <v>1.8657000000000001E-3</v>
      </c>
    </row>
    <row r="5082" spans="1:9" x14ac:dyDescent="0.3">
      <c r="A5082">
        <v>5080</v>
      </c>
      <c r="B5082" s="1">
        <v>45804.473935185182</v>
      </c>
      <c r="C5082">
        <v>50.859000000000002</v>
      </c>
      <c r="D5082">
        <v>-3.4867799999999997E-2</v>
      </c>
      <c r="E5082">
        <v>2.1140600000000001E-3</v>
      </c>
      <c r="F5082">
        <v>1.56561E-3</v>
      </c>
      <c r="G5082">
        <v>25.52</v>
      </c>
      <c r="H5082">
        <v>41</v>
      </c>
      <c r="I5082">
        <v>1.8657000000000001E-3</v>
      </c>
    </row>
    <row r="5083" spans="1:9" x14ac:dyDescent="0.3">
      <c r="A5083">
        <v>5081</v>
      </c>
      <c r="B5083" s="1">
        <v>45804.473935185182</v>
      </c>
      <c r="C5083">
        <v>50.869</v>
      </c>
      <c r="D5083">
        <v>-3.50467E-2</v>
      </c>
      <c r="E5083">
        <v>2.12678E-3</v>
      </c>
      <c r="F5083">
        <v>1.5611500000000001E-3</v>
      </c>
      <c r="G5083">
        <v>25.52</v>
      </c>
      <c r="H5083">
        <v>41</v>
      </c>
      <c r="I5083">
        <v>1.7872700000000001E-3</v>
      </c>
    </row>
    <row r="5084" spans="1:9" x14ac:dyDescent="0.3">
      <c r="A5084">
        <v>5082</v>
      </c>
      <c r="B5084" s="1">
        <v>45804.473935185182</v>
      </c>
      <c r="C5084">
        <v>50.878999999999998</v>
      </c>
      <c r="D5084">
        <v>-3.50677E-2</v>
      </c>
      <c r="E5084">
        <v>2.08786E-3</v>
      </c>
      <c r="F5084">
        <v>1.54334E-3</v>
      </c>
      <c r="G5084">
        <v>25.52</v>
      </c>
      <c r="H5084">
        <v>41</v>
      </c>
      <c r="I5084">
        <v>1.7872700000000001E-3</v>
      </c>
    </row>
    <row r="5085" spans="1:9" x14ac:dyDescent="0.3">
      <c r="A5085">
        <v>5083</v>
      </c>
      <c r="B5085" s="1">
        <v>45804.473935185182</v>
      </c>
      <c r="C5085">
        <v>50.889000000000003</v>
      </c>
      <c r="D5085">
        <v>-3.5050900000000003E-2</v>
      </c>
      <c r="E5085">
        <v>2.0252600000000001E-3</v>
      </c>
      <c r="F5085">
        <v>1.50522E-3</v>
      </c>
      <c r="G5085">
        <v>25.52</v>
      </c>
      <c r="H5085">
        <v>41</v>
      </c>
      <c r="I5085">
        <v>1.7872700000000001E-3</v>
      </c>
    </row>
    <row r="5086" spans="1:9" x14ac:dyDescent="0.3">
      <c r="A5086">
        <v>5084</v>
      </c>
      <c r="B5086" s="1">
        <v>45804.473935185182</v>
      </c>
      <c r="C5086">
        <v>50.899000000000001</v>
      </c>
      <c r="D5086">
        <v>-3.5308800000000001E-2</v>
      </c>
      <c r="E5086">
        <v>2.0457499999999998E-3</v>
      </c>
      <c r="F5086">
        <v>1.5360599999999999E-3</v>
      </c>
      <c r="G5086">
        <v>25.52</v>
      </c>
      <c r="H5086">
        <v>41</v>
      </c>
      <c r="I5086">
        <v>1.83285E-3</v>
      </c>
    </row>
    <row r="5087" spans="1:9" x14ac:dyDescent="0.3">
      <c r="A5087">
        <v>5085</v>
      </c>
      <c r="B5087" s="1">
        <v>45804.473935185182</v>
      </c>
      <c r="C5087">
        <v>50.908999999999999</v>
      </c>
      <c r="D5087">
        <v>-3.5176699999999998E-2</v>
      </c>
      <c r="E5087">
        <v>2.11144E-3</v>
      </c>
      <c r="F5087">
        <v>1.6113900000000001E-3</v>
      </c>
      <c r="G5087">
        <v>25.52</v>
      </c>
      <c r="H5087">
        <v>41</v>
      </c>
      <c r="I5087">
        <v>1.83285E-3</v>
      </c>
    </row>
    <row r="5088" spans="1:9" x14ac:dyDescent="0.3">
      <c r="A5088">
        <v>5086</v>
      </c>
      <c r="B5088" s="1">
        <v>45804.473935185182</v>
      </c>
      <c r="C5088">
        <v>50.918999999999997</v>
      </c>
      <c r="D5088">
        <v>-3.4456100000000003E-2</v>
      </c>
      <c r="E5088">
        <v>2.1010299999999998E-3</v>
      </c>
      <c r="F5088">
        <v>1.5749799999999999E-3</v>
      </c>
      <c r="G5088">
        <v>25.52</v>
      </c>
      <c r="H5088">
        <v>41</v>
      </c>
      <c r="I5088">
        <v>1.83285E-3</v>
      </c>
    </row>
    <row r="5089" spans="1:9" x14ac:dyDescent="0.3">
      <c r="A5089">
        <v>5087</v>
      </c>
      <c r="B5089" s="1">
        <v>45804.473935185182</v>
      </c>
      <c r="C5089">
        <v>50.929000000000002</v>
      </c>
      <c r="D5089">
        <v>-3.4096099999999997E-2</v>
      </c>
      <c r="E5089">
        <v>2.1095799999999998E-3</v>
      </c>
      <c r="F5089">
        <v>1.5658200000000001E-3</v>
      </c>
      <c r="G5089">
        <v>25.52</v>
      </c>
      <c r="H5089">
        <v>41</v>
      </c>
      <c r="I5089">
        <v>1.7661199999999999E-3</v>
      </c>
    </row>
    <row r="5090" spans="1:9" x14ac:dyDescent="0.3">
      <c r="A5090">
        <v>5088</v>
      </c>
      <c r="B5090" s="1">
        <v>45804.473935185182</v>
      </c>
      <c r="C5090">
        <v>50.939</v>
      </c>
      <c r="D5090">
        <v>-3.3656100000000001E-2</v>
      </c>
      <c r="E5090">
        <v>2.1580800000000002E-3</v>
      </c>
      <c r="F5090">
        <v>1.5812999999999999E-3</v>
      </c>
      <c r="G5090">
        <v>25.52</v>
      </c>
      <c r="H5090">
        <v>41</v>
      </c>
      <c r="I5090">
        <v>1.7661199999999999E-3</v>
      </c>
    </row>
    <row r="5091" spans="1:9" x14ac:dyDescent="0.3">
      <c r="A5091">
        <v>5089</v>
      </c>
      <c r="B5091" s="1">
        <v>45804.473935185182</v>
      </c>
      <c r="C5091">
        <v>50.948999999999998</v>
      </c>
      <c r="D5091">
        <v>-3.32562E-2</v>
      </c>
      <c r="E5091">
        <v>2.1699900000000001E-3</v>
      </c>
      <c r="F5091">
        <v>1.52005E-3</v>
      </c>
      <c r="G5091">
        <v>25.52</v>
      </c>
      <c r="H5091">
        <v>41</v>
      </c>
      <c r="I5091">
        <v>1.7661199999999999E-3</v>
      </c>
    </row>
    <row r="5092" spans="1:9" x14ac:dyDescent="0.3">
      <c r="A5092">
        <v>5090</v>
      </c>
      <c r="B5092" s="1">
        <v>45804.473935185182</v>
      </c>
      <c r="C5092">
        <v>50.959000000000003</v>
      </c>
      <c r="D5092">
        <v>-3.3511100000000002E-2</v>
      </c>
      <c r="E5092">
        <v>2.1093000000000002E-3</v>
      </c>
      <c r="F5092">
        <v>1.49164E-3</v>
      </c>
      <c r="G5092">
        <v>25.52</v>
      </c>
      <c r="H5092">
        <v>41</v>
      </c>
      <c r="I5092">
        <v>1.8230200000000001E-3</v>
      </c>
    </row>
    <row r="5093" spans="1:9" x14ac:dyDescent="0.3">
      <c r="A5093">
        <v>5091</v>
      </c>
      <c r="B5093" s="1">
        <v>45804.473935185182</v>
      </c>
      <c r="C5093">
        <v>50.969000000000001</v>
      </c>
      <c r="D5093">
        <v>-3.38368E-2</v>
      </c>
      <c r="E5093">
        <v>2.0442799999999999E-3</v>
      </c>
      <c r="F5093">
        <v>1.4612200000000001E-3</v>
      </c>
      <c r="G5093">
        <v>25.52</v>
      </c>
      <c r="H5093">
        <v>41</v>
      </c>
      <c r="I5093">
        <v>1.8230200000000001E-3</v>
      </c>
    </row>
    <row r="5094" spans="1:9" x14ac:dyDescent="0.3">
      <c r="A5094">
        <v>5092</v>
      </c>
      <c r="B5094" s="1">
        <v>45804.473935185182</v>
      </c>
      <c r="C5094">
        <v>50.978999999999999</v>
      </c>
      <c r="D5094">
        <v>-3.4298200000000001E-2</v>
      </c>
      <c r="E5094">
        <v>1.9877300000000001E-3</v>
      </c>
      <c r="F5094">
        <v>1.43907E-3</v>
      </c>
      <c r="G5094">
        <v>25.52</v>
      </c>
      <c r="H5094">
        <v>41</v>
      </c>
      <c r="I5094">
        <v>1.8230200000000001E-3</v>
      </c>
    </row>
    <row r="5095" spans="1:9" x14ac:dyDescent="0.3">
      <c r="A5095">
        <v>5093</v>
      </c>
      <c r="B5095" s="1">
        <v>45804.473935185182</v>
      </c>
      <c r="C5095">
        <v>50.988999999999997</v>
      </c>
      <c r="D5095">
        <v>-3.4811000000000002E-2</v>
      </c>
      <c r="E5095">
        <v>1.9336399999999999E-3</v>
      </c>
      <c r="F5095">
        <v>1.4153E-3</v>
      </c>
      <c r="G5095">
        <v>25.52</v>
      </c>
      <c r="H5095">
        <v>41</v>
      </c>
      <c r="I5095">
        <v>1.81496E-3</v>
      </c>
    </row>
    <row r="5096" spans="1:9" x14ac:dyDescent="0.3">
      <c r="A5096">
        <v>5094</v>
      </c>
      <c r="B5096" s="1">
        <v>45804.473935185182</v>
      </c>
      <c r="C5096">
        <v>50.999000000000002</v>
      </c>
      <c r="D5096">
        <v>-3.50554E-2</v>
      </c>
      <c r="E5096">
        <v>1.8895100000000001E-3</v>
      </c>
      <c r="F5096">
        <v>1.3606600000000001E-3</v>
      </c>
      <c r="G5096">
        <v>25.52</v>
      </c>
      <c r="H5096">
        <v>41</v>
      </c>
      <c r="I5096">
        <v>1.81496E-3</v>
      </c>
    </row>
    <row r="5097" spans="1:9" x14ac:dyDescent="0.3">
      <c r="A5097">
        <v>5095</v>
      </c>
      <c r="B5097" s="1">
        <v>45804.473935185182</v>
      </c>
      <c r="C5097">
        <v>51.009</v>
      </c>
      <c r="D5097">
        <v>-3.5329100000000002E-2</v>
      </c>
      <c r="E5097">
        <v>1.88524E-3</v>
      </c>
      <c r="F5097">
        <v>1.3165200000000001E-3</v>
      </c>
      <c r="G5097">
        <v>25.52</v>
      </c>
      <c r="H5097">
        <v>41</v>
      </c>
      <c r="I5097">
        <v>1.81496E-3</v>
      </c>
    </row>
    <row r="5098" spans="1:9" x14ac:dyDescent="0.3">
      <c r="A5098">
        <v>5096</v>
      </c>
      <c r="B5098" s="1">
        <v>45804.473935185182</v>
      </c>
      <c r="C5098">
        <v>51.018999999999998</v>
      </c>
      <c r="D5098">
        <v>-3.5474600000000002E-2</v>
      </c>
      <c r="E5098">
        <v>1.9283099999999999E-3</v>
      </c>
      <c r="F5098">
        <v>1.2995299999999999E-3</v>
      </c>
      <c r="G5098">
        <v>25.52</v>
      </c>
      <c r="H5098">
        <v>41</v>
      </c>
      <c r="I5098">
        <v>1.81496E-3</v>
      </c>
    </row>
    <row r="5099" spans="1:9" x14ac:dyDescent="0.3">
      <c r="A5099">
        <v>5097</v>
      </c>
      <c r="B5099" s="1">
        <v>45804.473935185182</v>
      </c>
      <c r="C5099">
        <v>51.029000000000003</v>
      </c>
      <c r="D5099">
        <v>-3.5492200000000002E-2</v>
      </c>
      <c r="E5099">
        <v>1.97123E-3</v>
      </c>
      <c r="F5099">
        <v>1.34772E-3</v>
      </c>
      <c r="G5099">
        <v>25.52</v>
      </c>
      <c r="H5099">
        <v>41</v>
      </c>
      <c r="I5099">
        <v>1.6779500000000001E-3</v>
      </c>
    </row>
    <row r="5100" spans="1:9" x14ac:dyDescent="0.3">
      <c r="A5100">
        <v>5098</v>
      </c>
      <c r="B5100" s="1">
        <v>45804.473935185182</v>
      </c>
      <c r="C5100">
        <v>51.039000000000001</v>
      </c>
      <c r="D5100">
        <v>-3.5230200000000003E-2</v>
      </c>
      <c r="E5100">
        <v>2.0266400000000001E-3</v>
      </c>
      <c r="F5100">
        <v>1.46962E-3</v>
      </c>
      <c r="G5100">
        <v>25.52</v>
      </c>
      <c r="H5100">
        <v>41</v>
      </c>
      <c r="I5100">
        <v>1.6779500000000001E-3</v>
      </c>
    </row>
    <row r="5101" spans="1:9" x14ac:dyDescent="0.3">
      <c r="A5101">
        <v>5099</v>
      </c>
      <c r="B5101" s="1">
        <v>45804.473935185182</v>
      </c>
      <c r="C5101">
        <v>51.048999999999999</v>
      </c>
      <c r="D5101">
        <v>-3.4591499999999997E-2</v>
      </c>
      <c r="E5101">
        <v>2.0397100000000001E-3</v>
      </c>
      <c r="F5101">
        <v>1.51951E-3</v>
      </c>
      <c r="G5101">
        <v>25.52</v>
      </c>
      <c r="H5101">
        <v>41</v>
      </c>
      <c r="I5101">
        <v>1.6779500000000001E-3</v>
      </c>
    </row>
    <row r="5102" spans="1:9" x14ac:dyDescent="0.3">
      <c r="A5102">
        <v>5100</v>
      </c>
      <c r="B5102" s="1">
        <v>45804.473935185182</v>
      </c>
      <c r="C5102">
        <v>51.058999999999997</v>
      </c>
      <c r="D5102">
        <v>-3.4023999999999999E-2</v>
      </c>
      <c r="E5102">
        <v>2.0466299999999998E-3</v>
      </c>
      <c r="F5102">
        <v>1.49424E-3</v>
      </c>
      <c r="G5102">
        <v>25.52</v>
      </c>
      <c r="H5102">
        <v>41</v>
      </c>
      <c r="I5102">
        <v>1.61447E-3</v>
      </c>
    </row>
    <row r="5103" spans="1:9" x14ac:dyDescent="0.3">
      <c r="A5103">
        <v>5101</v>
      </c>
      <c r="B5103" s="1">
        <v>45804.473935185182</v>
      </c>
      <c r="C5103">
        <v>51.069000000000003</v>
      </c>
      <c r="D5103">
        <v>-3.3879100000000002E-2</v>
      </c>
      <c r="E5103">
        <v>2.0464799999999998E-3</v>
      </c>
      <c r="F5103">
        <v>1.45974E-3</v>
      </c>
      <c r="G5103">
        <v>25.52</v>
      </c>
      <c r="H5103">
        <v>41</v>
      </c>
      <c r="I5103">
        <v>1.61447E-3</v>
      </c>
    </row>
    <row r="5104" spans="1:9" x14ac:dyDescent="0.3">
      <c r="A5104">
        <v>5102</v>
      </c>
      <c r="B5104" s="1">
        <v>45804.473935185182</v>
      </c>
      <c r="C5104">
        <v>51.079000000000001</v>
      </c>
      <c r="D5104">
        <v>-3.3545899999999997E-2</v>
      </c>
      <c r="E5104">
        <v>2.0427499999999999E-3</v>
      </c>
      <c r="F5104">
        <v>1.3790199999999999E-3</v>
      </c>
      <c r="G5104">
        <v>25.52</v>
      </c>
      <c r="H5104">
        <v>41</v>
      </c>
      <c r="I5104">
        <v>1.61447E-3</v>
      </c>
    </row>
    <row r="5105" spans="1:9" x14ac:dyDescent="0.3">
      <c r="A5105">
        <v>5103</v>
      </c>
      <c r="B5105" s="1">
        <v>45804.473935185182</v>
      </c>
      <c r="C5105">
        <v>51.088999999999999</v>
      </c>
      <c r="D5105">
        <v>-3.2817699999999998E-2</v>
      </c>
      <c r="E5105">
        <v>2.0416800000000001E-3</v>
      </c>
      <c r="F5105">
        <v>1.34735E-3</v>
      </c>
      <c r="G5105">
        <v>25.52</v>
      </c>
      <c r="H5105">
        <v>41</v>
      </c>
      <c r="I5105">
        <v>1.7767099999999999E-3</v>
      </c>
    </row>
    <row r="5106" spans="1:9" x14ac:dyDescent="0.3">
      <c r="A5106">
        <v>5104</v>
      </c>
      <c r="B5106" s="1">
        <v>45804.473935185182</v>
      </c>
      <c r="C5106">
        <v>51.098999999999997</v>
      </c>
      <c r="D5106">
        <v>-3.2314200000000001E-2</v>
      </c>
      <c r="E5106">
        <v>1.9875499999999998E-3</v>
      </c>
      <c r="F5106">
        <v>1.3615299999999999E-3</v>
      </c>
      <c r="G5106">
        <v>25.52</v>
      </c>
      <c r="H5106">
        <v>41</v>
      </c>
      <c r="I5106">
        <v>1.7767099999999999E-3</v>
      </c>
    </row>
    <row r="5107" spans="1:9" x14ac:dyDescent="0.3">
      <c r="A5107">
        <v>5105</v>
      </c>
      <c r="B5107" s="1">
        <v>45804.473935185182</v>
      </c>
      <c r="C5107">
        <v>51.109000000000002</v>
      </c>
      <c r="D5107">
        <v>-3.19568E-2</v>
      </c>
      <c r="E5107">
        <v>1.9424100000000001E-3</v>
      </c>
      <c r="F5107">
        <v>1.36342E-3</v>
      </c>
      <c r="G5107">
        <v>25.52</v>
      </c>
      <c r="H5107">
        <v>41</v>
      </c>
      <c r="I5107">
        <v>1.7767099999999999E-3</v>
      </c>
    </row>
    <row r="5108" spans="1:9" x14ac:dyDescent="0.3">
      <c r="A5108">
        <v>5106</v>
      </c>
      <c r="B5108" s="1">
        <v>45804.473935185182</v>
      </c>
      <c r="C5108">
        <v>51.119</v>
      </c>
      <c r="D5108">
        <v>-3.2304100000000002E-2</v>
      </c>
      <c r="E5108">
        <v>2.0102800000000001E-3</v>
      </c>
      <c r="F5108">
        <v>1.44064E-3</v>
      </c>
      <c r="G5108">
        <v>25.52</v>
      </c>
      <c r="H5108">
        <v>41</v>
      </c>
      <c r="I5108">
        <v>1.7008800000000001E-3</v>
      </c>
    </row>
    <row r="5109" spans="1:9" x14ac:dyDescent="0.3">
      <c r="A5109">
        <v>5107</v>
      </c>
      <c r="B5109" s="1">
        <v>45804.473935185182</v>
      </c>
      <c r="C5109">
        <v>51.128999999999998</v>
      </c>
      <c r="D5109">
        <v>-3.2595699999999998E-2</v>
      </c>
      <c r="E5109">
        <v>2.18155E-3</v>
      </c>
      <c r="F5109">
        <v>1.54638E-3</v>
      </c>
      <c r="G5109">
        <v>25.52</v>
      </c>
      <c r="H5109">
        <v>41</v>
      </c>
      <c r="I5109">
        <v>1.7008800000000001E-3</v>
      </c>
    </row>
    <row r="5110" spans="1:9" x14ac:dyDescent="0.3">
      <c r="A5110">
        <v>5108</v>
      </c>
      <c r="B5110" s="1">
        <v>45804.473935185182</v>
      </c>
      <c r="C5110">
        <v>51.139000000000003</v>
      </c>
      <c r="D5110">
        <v>-3.2928800000000001E-2</v>
      </c>
      <c r="E5110">
        <v>2.2904900000000001E-3</v>
      </c>
      <c r="F5110">
        <v>1.6170799999999999E-3</v>
      </c>
      <c r="G5110">
        <v>25.52</v>
      </c>
      <c r="H5110">
        <v>41</v>
      </c>
      <c r="I5110">
        <v>1.7008800000000001E-3</v>
      </c>
    </row>
    <row r="5111" spans="1:9" x14ac:dyDescent="0.3">
      <c r="A5111">
        <v>5109</v>
      </c>
      <c r="B5111" s="1">
        <v>45804.473946759259</v>
      </c>
      <c r="C5111">
        <v>51.149000000000001</v>
      </c>
      <c r="D5111">
        <v>-3.3206199999999998E-2</v>
      </c>
      <c r="E5111">
        <v>2.3235500000000002E-3</v>
      </c>
      <c r="F5111">
        <v>1.63427E-3</v>
      </c>
      <c r="G5111">
        <v>25.52</v>
      </c>
      <c r="H5111">
        <v>41</v>
      </c>
      <c r="I5111">
        <v>1.66164E-3</v>
      </c>
    </row>
    <row r="5112" spans="1:9" x14ac:dyDescent="0.3">
      <c r="A5112">
        <v>5110</v>
      </c>
      <c r="B5112" s="1">
        <v>45804.473946759259</v>
      </c>
      <c r="C5112">
        <v>51.158999999999999</v>
      </c>
      <c r="D5112">
        <v>-3.3211499999999998E-2</v>
      </c>
      <c r="E5112">
        <v>2.2066999999999998E-3</v>
      </c>
      <c r="F5112">
        <v>1.56346E-3</v>
      </c>
      <c r="G5112">
        <v>25.52</v>
      </c>
      <c r="H5112">
        <v>41</v>
      </c>
      <c r="I5112">
        <v>1.66164E-3</v>
      </c>
    </row>
    <row r="5113" spans="1:9" x14ac:dyDescent="0.3">
      <c r="A5113">
        <v>5111</v>
      </c>
      <c r="B5113" s="1">
        <v>45804.473946759259</v>
      </c>
      <c r="C5113">
        <v>51.168999999999997</v>
      </c>
      <c r="D5113">
        <v>-3.2889799999999997E-2</v>
      </c>
      <c r="E5113">
        <v>2.0772400000000002E-3</v>
      </c>
      <c r="F5113">
        <v>1.48223E-3</v>
      </c>
      <c r="G5113">
        <v>25.52</v>
      </c>
      <c r="H5113">
        <v>41</v>
      </c>
      <c r="I5113">
        <v>1.66164E-3</v>
      </c>
    </row>
    <row r="5114" spans="1:9" x14ac:dyDescent="0.3">
      <c r="A5114">
        <v>5112</v>
      </c>
      <c r="B5114" s="1">
        <v>45804.473946759259</v>
      </c>
      <c r="C5114">
        <v>51.179000000000002</v>
      </c>
      <c r="D5114">
        <v>-3.2964599999999997E-2</v>
      </c>
      <c r="E5114">
        <v>2.0054399999999998E-3</v>
      </c>
      <c r="F5114">
        <v>1.4388300000000001E-3</v>
      </c>
      <c r="G5114">
        <v>25.53</v>
      </c>
      <c r="H5114">
        <v>41</v>
      </c>
      <c r="I5114">
        <v>1.9761900000000001E-3</v>
      </c>
    </row>
    <row r="5115" spans="1:9" x14ac:dyDescent="0.3">
      <c r="A5115">
        <v>5113</v>
      </c>
      <c r="B5115" s="1">
        <v>45804.473946759259</v>
      </c>
      <c r="C5115">
        <v>51.189</v>
      </c>
      <c r="D5115">
        <v>-3.3369700000000002E-2</v>
      </c>
      <c r="E5115">
        <v>2.0009899999999998E-3</v>
      </c>
      <c r="F5115">
        <v>1.4772100000000001E-3</v>
      </c>
      <c r="G5115">
        <v>25.53</v>
      </c>
      <c r="H5115">
        <v>41</v>
      </c>
      <c r="I5115">
        <v>1.9761900000000001E-3</v>
      </c>
    </row>
    <row r="5116" spans="1:9" x14ac:dyDescent="0.3">
      <c r="A5116">
        <v>5114</v>
      </c>
      <c r="B5116" s="1">
        <v>45804.473946759259</v>
      </c>
      <c r="C5116">
        <v>51.198999999999998</v>
      </c>
      <c r="D5116">
        <v>-3.3290100000000003E-2</v>
      </c>
      <c r="E5116">
        <v>1.9911400000000002E-3</v>
      </c>
      <c r="F5116">
        <v>1.4195499999999999E-3</v>
      </c>
      <c r="G5116">
        <v>25.53</v>
      </c>
      <c r="H5116">
        <v>41</v>
      </c>
      <c r="I5116">
        <v>1.9761900000000001E-3</v>
      </c>
    </row>
    <row r="5117" spans="1:9" x14ac:dyDescent="0.3">
      <c r="A5117">
        <v>5115</v>
      </c>
      <c r="B5117" s="1">
        <v>45804.473946759259</v>
      </c>
      <c r="C5117">
        <v>51.209000000000003</v>
      </c>
      <c r="D5117">
        <v>-3.2790899999999998E-2</v>
      </c>
      <c r="E5117">
        <v>2.0067800000000001E-3</v>
      </c>
      <c r="F5117">
        <v>1.4113699999999999E-3</v>
      </c>
      <c r="G5117">
        <v>25.53</v>
      </c>
      <c r="H5117">
        <v>41</v>
      </c>
      <c r="I5117">
        <v>1.7396600000000001E-3</v>
      </c>
    </row>
    <row r="5118" spans="1:9" x14ac:dyDescent="0.3">
      <c r="A5118">
        <v>5116</v>
      </c>
      <c r="B5118" s="1">
        <v>45804.473946759259</v>
      </c>
      <c r="C5118">
        <v>51.219000000000001</v>
      </c>
      <c r="D5118">
        <v>-3.2666300000000002E-2</v>
      </c>
      <c r="E5118">
        <v>1.9999200000000001E-3</v>
      </c>
      <c r="F5118">
        <v>1.41183E-3</v>
      </c>
      <c r="G5118">
        <v>25.53</v>
      </c>
      <c r="H5118">
        <v>41</v>
      </c>
      <c r="I5118">
        <v>1.7396600000000001E-3</v>
      </c>
    </row>
    <row r="5119" spans="1:9" x14ac:dyDescent="0.3">
      <c r="A5119">
        <v>5117</v>
      </c>
      <c r="B5119" s="1">
        <v>45804.473946759259</v>
      </c>
      <c r="C5119">
        <v>51.228999999999999</v>
      </c>
      <c r="D5119">
        <v>-3.3026E-2</v>
      </c>
      <c r="E5119">
        <v>2.0132499999999998E-3</v>
      </c>
      <c r="F5119">
        <v>1.46638E-3</v>
      </c>
      <c r="G5119">
        <v>25.53</v>
      </c>
      <c r="H5119">
        <v>41</v>
      </c>
      <c r="I5119">
        <v>1.7396600000000001E-3</v>
      </c>
    </row>
    <row r="5120" spans="1:9" x14ac:dyDescent="0.3">
      <c r="A5120">
        <v>5118</v>
      </c>
      <c r="B5120" s="1">
        <v>45804.473946759259</v>
      </c>
      <c r="C5120">
        <v>51.238999999999997</v>
      </c>
      <c r="D5120">
        <v>-3.31604E-2</v>
      </c>
      <c r="E5120">
        <v>2.01256E-3</v>
      </c>
      <c r="F5120">
        <v>1.46989E-3</v>
      </c>
      <c r="G5120">
        <v>25.53</v>
      </c>
      <c r="H5120">
        <v>41</v>
      </c>
      <c r="I5120">
        <v>1.69819E-3</v>
      </c>
    </row>
    <row r="5121" spans="1:9" x14ac:dyDescent="0.3">
      <c r="A5121">
        <v>5119</v>
      </c>
      <c r="B5121" s="1">
        <v>45804.473946759259</v>
      </c>
      <c r="C5121">
        <v>51.249000000000002</v>
      </c>
      <c r="D5121">
        <v>-3.2849700000000003E-2</v>
      </c>
      <c r="E5121">
        <v>2.04521E-3</v>
      </c>
      <c r="F5121">
        <v>1.45718E-3</v>
      </c>
      <c r="G5121">
        <v>25.53</v>
      </c>
      <c r="H5121">
        <v>41</v>
      </c>
      <c r="I5121">
        <v>1.69819E-3</v>
      </c>
    </row>
    <row r="5122" spans="1:9" x14ac:dyDescent="0.3">
      <c r="A5122">
        <v>5120</v>
      </c>
      <c r="B5122" s="1">
        <v>45804.473946759259</v>
      </c>
      <c r="C5122">
        <v>51.259</v>
      </c>
      <c r="D5122">
        <v>-3.23945E-2</v>
      </c>
      <c r="E5122">
        <v>2.04383E-3</v>
      </c>
      <c r="F5122">
        <v>1.41748E-3</v>
      </c>
      <c r="G5122">
        <v>25.53</v>
      </c>
      <c r="H5122">
        <v>41</v>
      </c>
      <c r="I5122">
        <v>1.69819E-3</v>
      </c>
    </row>
    <row r="5123" spans="1:9" x14ac:dyDescent="0.3">
      <c r="A5123">
        <v>5121</v>
      </c>
      <c r="B5123" s="1">
        <v>45804.473946759259</v>
      </c>
      <c r="C5123">
        <v>51.268999999999998</v>
      </c>
      <c r="D5123">
        <v>-3.22186E-2</v>
      </c>
      <c r="E5123">
        <v>2.0121900000000001E-3</v>
      </c>
      <c r="F5123">
        <v>1.39409E-3</v>
      </c>
      <c r="G5123">
        <v>25.53</v>
      </c>
      <c r="H5123">
        <v>41</v>
      </c>
      <c r="I5123">
        <v>1.74519E-3</v>
      </c>
    </row>
    <row r="5124" spans="1:9" x14ac:dyDescent="0.3">
      <c r="A5124">
        <v>5122</v>
      </c>
      <c r="B5124" s="1">
        <v>45804.473946759259</v>
      </c>
      <c r="C5124">
        <v>51.279000000000003</v>
      </c>
      <c r="D5124">
        <v>-3.21392E-2</v>
      </c>
      <c r="E5124">
        <v>1.9952400000000001E-3</v>
      </c>
      <c r="F5124">
        <v>1.3600000000000001E-3</v>
      </c>
      <c r="G5124">
        <v>25.53</v>
      </c>
      <c r="H5124">
        <v>41</v>
      </c>
      <c r="I5124">
        <v>1.74519E-3</v>
      </c>
    </row>
    <row r="5125" spans="1:9" x14ac:dyDescent="0.3">
      <c r="A5125">
        <v>5123</v>
      </c>
      <c r="B5125" s="1">
        <v>45804.473946759259</v>
      </c>
      <c r="C5125">
        <v>51.289000000000001</v>
      </c>
      <c r="D5125">
        <v>-3.2199800000000001E-2</v>
      </c>
      <c r="E5125">
        <v>1.9711199999999998E-3</v>
      </c>
      <c r="F5125">
        <v>1.34442E-3</v>
      </c>
      <c r="G5125">
        <v>25.53</v>
      </c>
      <c r="H5125">
        <v>41</v>
      </c>
      <c r="I5125">
        <v>1.74519E-3</v>
      </c>
    </row>
    <row r="5126" spans="1:9" x14ac:dyDescent="0.3">
      <c r="A5126">
        <v>5124</v>
      </c>
      <c r="B5126" s="1">
        <v>45804.473946759259</v>
      </c>
      <c r="C5126">
        <v>51.298999999999999</v>
      </c>
      <c r="D5126">
        <v>-3.2279799999999997E-2</v>
      </c>
      <c r="E5126">
        <v>1.9757199999999998E-3</v>
      </c>
      <c r="F5126">
        <v>1.4033400000000001E-3</v>
      </c>
      <c r="G5126">
        <v>25.53</v>
      </c>
      <c r="H5126">
        <v>41</v>
      </c>
      <c r="I5126">
        <v>1.74519E-3</v>
      </c>
    </row>
    <row r="5127" spans="1:9" x14ac:dyDescent="0.3">
      <c r="A5127">
        <v>5125</v>
      </c>
      <c r="B5127" s="1">
        <v>45804.473946759259</v>
      </c>
      <c r="C5127">
        <v>51.308999999999997</v>
      </c>
      <c r="D5127">
        <v>-3.2452799999999997E-2</v>
      </c>
      <c r="E5127">
        <v>1.9631499999999999E-3</v>
      </c>
      <c r="F5127">
        <v>1.46097E-3</v>
      </c>
      <c r="G5127">
        <v>25.53</v>
      </c>
      <c r="H5127">
        <v>41</v>
      </c>
      <c r="I5127">
        <v>1.7090499999999999E-3</v>
      </c>
    </row>
    <row r="5128" spans="1:9" x14ac:dyDescent="0.3">
      <c r="A5128">
        <v>5126</v>
      </c>
      <c r="B5128" s="1">
        <v>45804.473946759259</v>
      </c>
      <c r="C5128">
        <v>51.319000000000003</v>
      </c>
      <c r="D5128">
        <v>-3.2424700000000001E-2</v>
      </c>
      <c r="E5128">
        <v>1.94177E-3</v>
      </c>
      <c r="F5128">
        <v>1.4619500000000001E-3</v>
      </c>
      <c r="G5128">
        <v>25.53</v>
      </c>
      <c r="H5128">
        <v>41</v>
      </c>
      <c r="I5128">
        <v>1.7090499999999999E-3</v>
      </c>
    </row>
    <row r="5129" spans="1:9" x14ac:dyDescent="0.3">
      <c r="A5129">
        <v>5127</v>
      </c>
      <c r="B5129" s="1">
        <v>45804.473946759259</v>
      </c>
      <c r="C5129">
        <v>51.329000000000001</v>
      </c>
      <c r="D5129">
        <v>-3.2573299999999999E-2</v>
      </c>
      <c r="E5129">
        <v>2.0245800000000002E-3</v>
      </c>
      <c r="F5129">
        <v>1.5183600000000001E-3</v>
      </c>
      <c r="G5129">
        <v>25.53</v>
      </c>
      <c r="H5129">
        <v>41</v>
      </c>
      <c r="I5129">
        <v>1.7090499999999999E-3</v>
      </c>
    </row>
    <row r="5130" spans="1:9" x14ac:dyDescent="0.3">
      <c r="A5130">
        <v>5128</v>
      </c>
      <c r="B5130" s="1">
        <v>45804.473946759259</v>
      </c>
      <c r="C5130">
        <v>51.338999999999999</v>
      </c>
      <c r="D5130">
        <v>-3.2884400000000001E-2</v>
      </c>
      <c r="E5130">
        <v>2.0543599999999999E-3</v>
      </c>
      <c r="F5130">
        <v>1.51823E-3</v>
      </c>
      <c r="G5130">
        <v>25.53</v>
      </c>
      <c r="H5130">
        <v>41</v>
      </c>
      <c r="I5130">
        <v>1.6900000000000001E-3</v>
      </c>
    </row>
    <row r="5131" spans="1:9" x14ac:dyDescent="0.3">
      <c r="A5131">
        <v>5129</v>
      </c>
      <c r="B5131" s="1">
        <v>45804.473946759259</v>
      </c>
      <c r="C5131">
        <v>51.348999999999997</v>
      </c>
      <c r="D5131">
        <v>-3.3004400000000003E-2</v>
      </c>
      <c r="E5131">
        <v>2.0337599999999999E-3</v>
      </c>
      <c r="F5131">
        <v>1.4618299999999999E-3</v>
      </c>
      <c r="G5131">
        <v>25.53</v>
      </c>
      <c r="H5131">
        <v>41</v>
      </c>
      <c r="I5131">
        <v>1.6900000000000001E-3</v>
      </c>
    </row>
    <row r="5132" spans="1:9" x14ac:dyDescent="0.3">
      <c r="A5132">
        <v>5130</v>
      </c>
      <c r="B5132" s="1">
        <v>45804.473946759259</v>
      </c>
      <c r="C5132">
        <v>51.359000000000002</v>
      </c>
      <c r="D5132">
        <v>-3.3271799999999997E-2</v>
      </c>
      <c r="E5132">
        <v>2.0588300000000002E-3</v>
      </c>
      <c r="F5132">
        <v>1.46791E-3</v>
      </c>
      <c r="G5132">
        <v>25.53</v>
      </c>
      <c r="H5132">
        <v>41</v>
      </c>
      <c r="I5132">
        <v>1.6900000000000001E-3</v>
      </c>
    </row>
    <row r="5133" spans="1:9" x14ac:dyDescent="0.3">
      <c r="A5133">
        <v>5131</v>
      </c>
      <c r="B5133" s="1">
        <v>45804.473946759259</v>
      </c>
      <c r="C5133">
        <v>51.369</v>
      </c>
      <c r="D5133">
        <v>-3.3510900000000003E-2</v>
      </c>
      <c r="E5133">
        <v>2.09822E-3</v>
      </c>
      <c r="F5133">
        <v>1.50128E-3</v>
      </c>
      <c r="G5133">
        <v>25.53</v>
      </c>
      <c r="H5133">
        <v>41</v>
      </c>
      <c r="I5133">
        <v>1.77607E-3</v>
      </c>
    </row>
    <row r="5134" spans="1:9" x14ac:dyDescent="0.3">
      <c r="A5134">
        <v>5132</v>
      </c>
      <c r="B5134" s="1">
        <v>45804.473946759259</v>
      </c>
      <c r="C5134">
        <v>51.378999999999998</v>
      </c>
      <c r="D5134">
        <v>-3.3456600000000003E-2</v>
      </c>
      <c r="E5134">
        <v>2.1337000000000001E-3</v>
      </c>
      <c r="F5134">
        <v>1.5140100000000001E-3</v>
      </c>
      <c r="G5134">
        <v>25.53</v>
      </c>
      <c r="H5134">
        <v>41</v>
      </c>
      <c r="I5134">
        <v>1.77607E-3</v>
      </c>
    </row>
    <row r="5135" spans="1:9" x14ac:dyDescent="0.3">
      <c r="A5135">
        <v>5133</v>
      </c>
      <c r="B5135" s="1">
        <v>45804.473946759259</v>
      </c>
      <c r="C5135">
        <v>51.389000000000003</v>
      </c>
      <c r="D5135">
        <v>-3.2880899999999998E-2</v>
      </c>
      <c r="E5135">
        <v>2.1139700000000002E-3</v>
      </c>
      <c r="F5135">
        <v>1.53309E-3</v>
      </c>
      <c r="G5135">
        <v>25.53</v>
      </c>
      <c r="H5135">
        <v>41</v>
      </c>
      <c r="I5135">
        <v>1.77607E-3</v>
      </c>
    </row>
    <row r="5136" spans="1:9" x14ac:dyDescent="0.3">
      <c r="A5136">
        <v>5134</v>
      </c>
      <c r="B5136" s="1">
        <v>45804.473946759259</v>
      </c>
      <c r="C5136">
        <v>51.399000000000001</v>
      </c>
      <c r="D5136">
        <v>-3.2628999999999998E-2</v>
      </c>
      <c r="E5136">
        <v>2.1038300000000001E-3</v>
      </c>
      <c r="F5136">
        <v>1.57614E-3</v>
      </c>
      <c r="G5136">
        <v>25.53</v>
      </c>
      <c r="H5136">
        <v>41</v>
      </c>
      <c r="I5136">
        <v>1.7662800000000001E-3</v>
      </c>
    </row>
    <row r="5137" spans="1:9" x14ac:dyDescent="0.3">
      <c r="A5137">
        <v>5135</v>
      </c>
      <c r="B5137" s="1">
        <v>45804.473946759259</v>
      </c>
      <c r="C5137">
        <v>51.408999999999999</v>
      </c>
      <c r="D5137">
        <v>-3.27625E-2</v>
      </c>
      <c r="E5137">
        <v>2.1108500000000001E-3</v>
      </c>
      <c r="F5137">
        <v>1.5708899999999999E-3</v>
      </c>
      <c r="G5137">
        <v>25.53</v>
      </c>
      <c r="H5137">
        <v>41</v>
      </c>
      <c r="I5137">
        <v>1.7662800000000001E-3</v>
      </c>
    </row>
    <row r="5138" spans="1:9" x14ac:dyDescent="0.3">
      <c r="A5138">
        <v>5136</v>
      </c>
      <c r="B5138" s="1">
        <v>45804.473946759259</v>
      </c>
      <c r="C5138">
        <v>51.418999999999997</v>
      </c>
      <c r="D5138">
        <v>-3.2980700000000002E-2</v>
      </c>
      <c r="E5138">
        <v>2.0840400000000001E-3</v>
      </c>
      <c r="F5138">
        <v>1.49219E-3</v>
      </c>
      <c r="G5138">
        <v>25.53</v>
      </c>
      <c r="H5138">
        <v>41</v>
      </c>
      <c r="I5138">
        <v>1.7662800000000001E-3</v>
      </c>
    </row>
    <row r="5139" spans="1:9" x14ac:dyDescent="0.3">
      <c r="A5139">
        <v>5137</v>
      </c>
      <c r="B5139" s="1">
        <v>45804.473946759259</v>
      </c>
      <c r="C5139">
        <v>51.429000000000002</v>
      </c>
      <c r="D5139">
        <v>-3.32159E-2</v>
      </c>
      <c r="E5139">
        <v>2.1077100000000001E-3</v>
      </c>
      <c r="F5139">
        <v>1.49628E-3</v>
      </c>
      <c r="G5139">
        <v>25.53</v>
      </c>
      <c r="H5139">
        <v>41</v>
      </c>
      <c r="I5139">
        <v>1.8271699999999999E-3</v>
      </c>
    </row>
    <row r="5140" spans="1:9" x14ac:dyDescent="0.3">
      <c r="A5140">
        <v>5138</v>
      </c>
      <c r="B5140" s="1">
        <v>45804.473946759259</v>
      </c>
      <c r="C5140">
        <v>51.439</v>
      </c>
      <c r="D5140">
        <v>-3.35178E-2</v>
      </c>
      <c r="E5140">
        <v>2.1983599999999999E-3</v>
      </c>
      <c r="F5140">
        <v>1.57062E-3</v>
      </c>
      <c r="G5140">
        <v>25.53</v>
      </c>
      <c r="H5140">
        <v>41</v>
      </c>
      <c r="I5140">
        <v>1.8271699999999999E-3</v>
      </c>
    </row>
    <row r="5141" spans="1:9" x14ac:dyDescent="0.3">
      <c r="A5141">
        <v>5139</v>
      </c>
      <c r="B5141" s="1">
        <v>45804.473946759259</v>
      </c>
      <c r="C5141">
        <v>51.448999999999998</v>
      </c>
      <c r="D5141">
        <v>-3.3999300000000003E-2</v>
      </c>
      <c r="E5141">
        <v>2.2704800000000001E-3</v>
      </c>
      <c r="F5141">
        <v>1.6190899999999999E-3</v>
      </c>
      <c r="G5141">
        <v>25.53</v>
      </c>
      <c r="H5141">
        <v>41</v>
      </c>
      <c r="I5141">
        <v>1.8271699999999999E-3</v>
      </c>
    </row>
    <row r="5142" spans="1:9" x14ac:dyDescent="0.3">
      <c r="A5142">
        <v>5140</v>
      </c>
      <c r="B5142" s="1">
        <v>45804.473946759259</v>
      </c>
      <c r="C5142">
        <v>51.459000000000003</v>
      </c>
      <c r="D5142">
        <v>-3.4216099999999999E-2</v>
      </c>
      <c r="E5142">
        <v>2.2647700000000002E-3</v>
      </c>
      <c r="F5142">
        <v>1.64606E-3</v>
      </c>
      <c r="G5142">
        <v>25.53</v>
      </c>
      <c r="H5142">
        <v>41</v>
      </c>
      <c r="I5142">
        <v>1.7805900000000001E-3</v>
      </c>
    </row>
    <row r="5143" spans="1:9" x14ac:dyDescent="0.3">
      <c r="A5143">
        <v>5141</v>
      </c>
      <c r="B5143" s="1">
        <v>45804.473946759259</v>
      </c>
      <c r="C5143">
        <v>51.469000000000001</v>
      </c>
      <c r="D5143">
        <v>-3.4408000000000001E-2</v>
      </c>
      <c r="E5143">
        <v>2.22252E-3</v>
      </c>
      <c r="F5143">
        <v>1.62996E-3</v>
      </c>
      <c r="G5143">
        <v>25.53</v>
      </c>
      <c r="H5143">
        <v>41</v>
      </c>
      <c r="I5143">
        <v>1.7805900000000001E-3</v>
      </c>
    </row>
    <row r="5144" spans="1:9" x14ac:dyDescent="0.3">
      <c r="A5144">
        <v>5142</v>
      </c>
      <c r="B5144" s="1">
        <v>45804.473946759259</v>
      </c>
      <c r="C5144">
        <v>51.478999999999999</v>
      </c>
      <c r="D5144">
        <v>-3.4789899999999999E-2</v>
      </c>
      <c r="E5144">
        <v>2.1607499999999999E-3</v>
      </c>
      <c r="F5144">
        <v>1.5802800000000001E-3</v>
      </c>
      <c r="G5144">
        <v>25.53</v>
      </c>
      <c r="H5144">
        <v>41</v>
      </c>
      <c r="I5144">
        <v>1.7805900000000001E-3</v>
      </c>
    </row>
    <row r="5145" spans="1:9" x14ac:dyDescent="0.3">
      <c r="A5145">
        <v>5143</v>
      </c>
      <c r="B5145" s="1">
        <v>45804.473946759259</v>
      </c>
      <c r="C5145">
        <v>51.488999999999997</v>
      </c>
      <c r="D5145">
        <v>-3.4996699999999999E-2</v>
      </c>
      <c r="E5145">
        <v>2.0575300000000001E-3</v>
      </c>
      <c r="F5145">
        <v>1.49209E-3</v>
      </c>
      <c r="G5145">
        <v>25.53</v>
      </c>
      <c r="H5145">
        <v>41</v>
      </c>
      <c r="I5145">
        <v>1.9557799999999998E-3</v>
      </c>
    </row>
    <row r="5146" spans="1:9" x14ac:dyDescent="0.3">
      <c r="A5146">
        <v>5144</v>
      </c>
      <c r="B5146" s="1">
        <v>45804.473946759259</v>
      </c>
      <c r="C5146">
        <v>51.499000000000002</v>
      </c>
      <c r="D5146">
        <v>-3.5431900000000002E-2</v>
      </c>
      <c r="E5146">
        <v>1.9775499999999998E-3</v>
      </c>
      <c r="F5146">
        <v>1.4446400000000001E-3</v>
      </c>
      <c r="G5146">
        <v>25.53</v>
      </c>
      <c r="H5146">
        <v>41</v>
      </c>
      <c r="I5146">
        <v>1.9557799999999998E-3</v>
      </c>
    </row>
    <row r="5147" spans="1:9" x14ac:dyDescent="0.3">
      <c r="A5147">
        <v>5145</v>
      </c>
      <c r="B5147" s="1">
        <v>45804.473946759259</v>
      </c>
      <c r="C5147">
        <v>51.509</v>
      </c>
      <c r="D5147">
        <v>-3.5369699999999997E-2</v>
      </c>
      <c r="E5147">
        <v>2.0379600000000001E-3</v>
      </c>
      <c r="F5147">
        <v>1.5258800000000001E-3</v>
      </c>
      <c r="G5147">
        <v>25.53</v>
      </c>
      <c r="H5147">
        <v>41</v>
      </c>
      <c r="I5147">
        <v>1.9557799999999998E-3</v>
      </c>
    </row>
    <row r="5148" spans="1:9" x14ac:dyDescent="0.3">
      <c r="A5148">
        <v>5146</v>
      </c>
      <c r="B5148" s="1">
        <v>45804.473946759259</v>
      </c>
      <c r="C5148">
        <v>51.518999999999998</v>
      </c>
      <c r="D5148">
        <v>-3.50052E-2</v>
      </c>
      <c r="E5148">
        <v>2.1201100000000001E-3</v>
      </c>
      <c r="F5148">
        <v>1.6024500000000001E-3</v>
      </c>
      <c r="G5148">
        <v>25.53</v>
      </c>
      <c r="H5148">
        <v>41</v>
      </c>
      <c r="I5148">
        <v>1.80415E-3</v>
      </c>
    </row>
    <row r="5149" spans="1:9" x14ac:dyDescent="0.3">
      <c r="A5149">
        <v>5147</v>
      </c>
      <c r="B5149" s="1">
        <v>45804.473946759259</v>
      </c>
      <c r="C5149">
        <v>51.529000000000003</v>
      </c>
      <c r="D5149">
        <v>-3.4216799999999999E-2</v>
      </c>
      <c r="E5149">
        <v>2.1046300000000001E-3</v>
      </c>
      <c r="F5149">
        <v>1.5842499999999999E-3</v>
      </c>
      <c r="G5149">
        <v>25.53</v>
      </c>
      <c r="H5149">
        <v>41</v>
      </c>
      <c r="I5149">
        <v>1.80415E-3</v>
      </c>
    </row>
    <row r="5150" spans="1:9" x14ac:dyDescent="0.3">
      <c r="A5150">
        <v>5148</v>
      </c>
      <c r="B5150" s="1">
        <v>45804.473946759259</v>
      </c>
      <c r="C5150">
        <v>51.539000000000001</v>
      </c>
      <c r="D5150">
        <v>-3.3511899999999997E-2</v>
      </c>
      <c r="E5150">
        <v>2.0427700000000002E-3</v>
      </c>
      <c r="F5150">
        <v>1.5524499999999999E-3</v>
      </c>
      <c r="G5150">
        <v>25.53</v>
      </c>
      <c r="H5150">
        <v>41</v>
      </c>
      <c r="I5150">
        <v>1.80415E-3</v>
      </c>
    </row>
    <row r="5151" spans="1:9" x14ac:dyDescent="0.3">
      <c r="A5151">
        <v>5149</v>
      </c>
      <c r="B5151" s="1">
        <v>45804.473946759259</v>
      </c>
      <c r="C5151">
        <v>51.548999999999999</v>
      </c>
      <c r="D5151">
        <v>-3.3370200000000003E-2</v>
      </c>
      <c r="E5151">
        <v>2.0400000000000001E-3</v>
      </c>
      <c r="F5151">
        <v>1.5524600000000001E-3</v>
      </c>
      <c r="G5151">
        <v>25.53</v>
      </c>
      <c r="H5151">
        <v>41</v>
      </c>
      <c r="I5151">
        <v>1.8505399999999999E-3</v>
      </c>
    </row>
    <row r="5152" spans="1:9" x14ac:dyDescent="0.3">
      <c r="A5152">
        <v>5150</v>
      </c>
      <c r="B5152" s="1">
        <v>45804.473946759259</v>
      </c>
      <c r="C5152">
        <v>51.558999999999997</v>
      </c>
      <c r="D5152">
        <v>-3.3952000000000003E-2</v>
      </c>
      <c r="E5152">
        <v>2.0907600000000001E-3</v>
      </c>
      <c r="F5152">
        <v>1.5596799999999999E-3</v>
      </c>
      <c r="G5152">
        <v>25.53</v>
      </c>
      <c r="H5152">
        <v>41</v>
      </c>
      <c r="I5152">
        <v>1.8505399999999999E-3</v>
      </c>
    </row>
    <row r="5153" spans="1:9" x14ac:dyDescent="0.3">
      <c r="A5153">
        <v>5151</v>
      </c>
      <c r="B5153" s="1">
        <v>45804.473946759259</v>
      </c>
      <c r="C5153">
        <v>51.569000000000003</v>
      </c>
      <c r="D5153">
        <v>-3.4753199999999998E-2</v>
      </c>
      <c r="E5153">
        <v>2.1378399999999998E-3</v>
      </c>
      <c r="F5153">
        <v>1.5446399999999999E-3</v>
      </c>
      <c r="G5153">
        <v>25.53</v>
      </c>
      <c r="H5153">
        <v>41</v>
      </c>
      <c r="I5153">
        <v>1.8505399999999999E-3</v>
      </c>
    </row>
    <row r="5154" spans="1:9" x14ac:dyDescent="0.3">
      <c r="A5154">
        <v>5152</v>
      </c>
      <c r="B5154" s="1">
        <v>45804.473946759259</v>
      </c>
      <c r="C5154">
        <v>51.579000000000001</v>
      </c>
      <c r="D5154">
        <v>-3.4817500000000001E-2</v>
      </c>
      <c r="E5154">
        <v>2.07486E-3</v>
      </c>
      <c r="F5154">
        <v>1.49686E-3</v>
      </c>
      <c r="G5154">
        <v>25.53</v>
      </c>
      <c r="H5154">
        <v>41</v>
      </c>
      <c r="I5154">
        <v>1.7919100000000001E-3</v>
      </c>
    </row>
    <row r="5155" spans="1:9" x14ac:dyDescent="0.3">
      <c r="A5155">
        <v>5153</v>
      </c>
      <c r="B5155" s="1">
        <v>45804.473946759259</v>
      </c>
      <c r="C5155">
        <v>51.588999999999999</v>
      </c>
      <c r="D5155">
        <v>-3.4716900000000002E-2</v>
      </c>
      <c r="E5155">
        <v>2.0460999999999999E-3</v>
      </c>
      <c r="F5155">
        <v>1.5085000000000001E-3</v>
      </c>
      <c r="G5155">
        <v>25.53</v>
      </c>
      <c r="H5155">
        <v>41</v>
      </c>
      <c r="I5155">
        <v>1.7919100000000001E-3</v>
      </c>
    </row>
    <row r="5156" spans="1:9" x14ac:dyDescent="0.3">
      <c r="A5156">
        <v>5154</v>
      </c>
      <c r="B5156" s="1">
        <v>45804.473946759259</v>
      </c>
      <c r="C5156">
        <v>51.598999999999997</v>
      </c>
      <c r="D5156">
        <v>-3.4699500000000001E-2</v>
      </c>
      <c r="E5156">
        <v>2.13788E-3</v>
      </c>
      <c r="F5156">
        <v>1.6008000000000001E-3</v>
      </c>
      <c r="G5156">
        <v>25.53</v>
      </c>
      <c r="H5156">
        <v>41</v>
      </c>
      <c r="I5156">
        <v>1.7919100000000001E-3</v>
      </c>
    </row>
    <row r="5157" spans="1:9" x14ac:dyDescent="0.3">
      <c r="A5157">
        <v>5155</v>
      </c>
      <c r="B5157" s="1">
        <v>45804.473946759259</v>
      </c>
      <c r="C5157">
        <v>51.609000000000002</v>
      </c>
      <c r="D5157">
        <v>-3.43235E-2</v>
      </c>
      <c r="E5157">
        <v>2.1885799999999999E-3</v>
      </c>
      <c r="F5157">
        <v>1.60619E-3</v>
      </c>
      <c r="G5157">
        <v>25.53</v>
      </c>
      <c r="H5157">
        <v>41</v>
      </c>
      <c r="I5157">
        <v>1.7919100000000001E-3</v>
      </c>
    </row>
    <row r="5158" spans="1:9" x14ac:dyDescent="0.3">
      <c r="A5158">
        <v>5156</v>
      </c>
      <c r="B5158" s="1">
        <v>45804.473946759259</v>
      </c>
      <c r="C5158">
        <v>51.619</v>
      </c>
      <c r="D5158">
        <v>-3.4113299999999999E-2</v>
      </c>
      <c r="E5158">
        <v>2.1039000000000001E-3</v>
      </c>
      <c r="F5158">
        <v>1.50147E-3</v>
      </c>
      <c r="G5158">
        <v>25.53</v>
      </c>
      <c r="H5158">
        <v>41</v>
      </c>
      <c r="I5158">
        <v>1.7935500000000001E-3</v>
      </c>
    </row>
    <row r="5159" spans="1:9" x14ac:dyDescent="0.3">
      <c r="A5159">
        <v>5157</v>
      </c>
      <c r="B5159" s="1">
        <v>45804.473946759259</v>
      </c>
      <c r="C5159">
        <v>51.628999999999998</v>
      </c>
      <c r="D5159">
        <v>-3.4312299999999997E-2</v>
      </c>
      <c r="E5159">
        <v>2.0209999999999998E-3</v>
      </c>
      <c r="F5159">
        <v>1.4561699999999999E-3</v>
      </c>
      <c r="G5159">
        <v>25.53</v>
      </c>
      <c r="H5159">
        <v>41</v>
      </c>
      <c r="I5159">
        <v>1.7935500000000001E-3</v>
      </c>
    </row>
    <row r="5160" spans="1:9" x14ac:dyDescent="0.3">
      <c r="A5160">
        <v>5158</v>
      </c>
      <c r="B5160" s="1">
        <v>45804.473946759259</v>
      </c>
      <c r="C5160">
        <v>51.639000000000003</v>
      </c>
      <c r="D5160">
        <v>-3.45086E-2</v>
      </c>
      <c r="E5160">
        <v>2.04967E-3</v>
      </c>
      <c r="F5160">
        <v>1.51954E-3</v>
      </c>
      <c r="G5160">
        <v>25.53</v>
      </c>
      <c r="H5160">
        <v>41</v>
      </c>
      <c r="I5160">
        <v>1.7935500000000001E-3</v>
      </c>
    </row>
    <row r="5161" spans="1:9" x14ac:dyDescent="0.3">
      <c r="A5161">
        <v>5159</v>
      </c>
      <c r="B5161" s="1">
        <v>45804.473946759259</v>
      </c>
      <c r="C5161">
        <v>51.649000000000001</v>
      </c>
      <c r="D5161">
        <v>-3.4439900000000002E-2</v>
      </c>
      <c r="E5161">
        <v>2.1272399999999999E-3</v>
      </c>
      <c r="F5161">
        <v>1.6088599999999999E-3</v>
      </c>
      <c r="G5161">
        <v>25.53</v>
      </c>
      <c r="H5161">
        <v>41</v>
      </c>
      <c r="I5161">
        <v>1.8938399999999999E-3</v>
      </c>
    </row>
    <row r="5162" spans="1:9" x14ac:dyDescent="0.3">
      <c r="A5162">
        <v>5160</v>
      </c>
      <c r="B5162" s="1">
        <v>45804.473946759259</v>
      </c>
      <c r="C5162">
        <v>51.658999999999999</v>
      </c>
      <c r="D5162">
        <v>-3.4598799999999999E-2</v>
      </c>
      <c r="E5162">
        <v>2.1326299999999999E-3</v>
      </c>
      <c r="F5162">
        <v>1.65514E-3</v>
      </c>
      <c r="G5162">
        <v>25.53</v>
      </c>
      <c r="H5162">
        <v>41</v>
      </c>
      <c r="I5162">
        <v>1.8938399999999999E-3</v>
      </c>
    </row>
    <row r="5163" spans="1:9" x14ac:dyDescent="0.3">
      <c r="A5163">
        <v>5161</v>
      </c>
      <c r="B5163" s="1">
        <v>45804.473946759259</v>
      </c>
      <c r="C5163">
        <v>51.668999999999997</v>
      </c>
      <c r="D5163">
        <v>-3.4694700000000002E-2</v>
      </c>
      <c r="E5163">
        <v>2.0327700000000001E-3</v>
      </c>
      <c r="F5163">
        <v>1.5925799999999999E-3</v>
      </c>
      <c r="G5163">
        <v>25.53</v>
      </c>
      <c r="H5163">
        <v>41</v>
      </c>
      <c r="I5163">
        <v>1.8938399999999999E-3</v>
      </c>
    </row>
    <row r="5164" spans="1:9" x14ac:dyDescent="0.3">
      <c r="A5164">
        <v>5162</v>
      </c>
      <c r="B5164" s="1">
        <v>45804.473946759259</v>
      </c>
      <c r="C5164">
        <v>51.679000000000002</v>
      </c>
      <c r="D5164">
        <v>-3.4942399999999998E-2</v>
      </c>
      <c r="E5164">
        <v>1.9926599999999998E-3</v>
      </c>
      <c r="F5164">
        <v>1.5505499999999999E-3</v>
      </c>
      <c r="G5164">
        <v>25.53</v>
      </c>
      <c r="H5164">
        <v>41</v>
      </c>
      <c r="I5164">
        <v>1.80328E-3</v>
      </c>
    </row>
    <row r="5165" spans="1:9" x14ac:dyDescent="0.3">
      <c r="A5165">
        <v>5163</v>
      </c>
      <c r="B5165" s="1">
        <v>45804.473946759259</v>
      </c>
      <c r="C5165">
        <v>51.689</v>
      </c>
      <c r="D5165">
        <v>-3.5146799999999999E-2</v>
      </c>
      <c r="E5165">
        <v>2.0723400000000002E-3</v>
      </c>
      <c r="F5165">
        <v>1.5778400000000001E-3</v>
      </c>
      <c r="G5165">
        <v>25.53</v>
      </c>
      <c r="H5165">
        <v>41</v>
      </c>
      <c r="I5165">
        <v>1.80328E-3</v>
      </c>
    </row>
    <row r="5166" spans="1:9" x14ac:dyDescent="0.3">
      <c r="A5166">
        <v>5164</v>
      </c>
      <c r="B5166" s="1">
        <v>45804.473946759259</v>
      </c>
      <c r="C5166">
        <v>51.698999999999998</v>
      </c>
      <c r="D5166">
        <v>-3.5090200000000002E-2</v>
      </c>
      <c r="E5166">
        <v>2.1521999999999999E-3</v>
      </c>
      <c r="F5166">
        <v>1.59388E-3</v>
      </c>
      <c r="G5166">
        <v>25.53</v>
      </c>
      <c r="H5166">
        <v>41</v>
      </c>
      <c r="I5166">
        <v>1.80328E-3</v>
      </c>
    </row>
    <row r="5167" spans="1:9" x14ac:dyDescent="0.3">
      <c r="A5167">
        <v>5165</v>
      </c>
      <c r="B5167" s="1">
        <v>45804.473946759259</v>
      </c>
      <c r="C5167">
        <v>51.709000000000003</v>
      </c>
      <c r="D5167">
        <v>-3.49666E-2</v>
      </c>
      <c r="E5167">
        <v>2.2074400000000002E-3</v>
      </c>
      <c r="F5167">
        <v>1.6133300000000001E-3</v>
      </c>
      <c r="G5167">
        <v>25.53</v>
      </c>
      <c r="H5167">
        <v>41</v>
      </c>
      <c r="I5167">
        <v>1.79473E-3</v>
      </c>
    </row>
    <row r="5168" spans="1:9" x14ac:dyDescent="0.3">
      <c r="A5168">
        <v>5166</v>
      </c>
      <c r="B5168" s="1">
        <v>45804.473946759259</v>
      </c>
      <c r="C5168">
        <v>51.719000000000001</v>
      </c>
      <c r="D5168">
        <v>-3.5001900000000002E-2</v>
      </c>
      <c r="E5168">
        <v>2.1898899999999999E-3</v>
      </c>
      <c r="F5168">
        <v>1.6029499999999999E-3</v>
      </c>
      <c r="G5168">
        <v>25.53</v>
      </c>
      <c r="H5168">
        <v>41</v>
      </c>
      <c r="I5168">
        <v>1.79473E-3</v>
      </c>
    </row>
    <row r="5169" spans="1:9" x14ac:dyDescent="0.3">
      <c r="A5169">
        <v>5167</v>
      </c>
      <c r="B5169" s="1">
        <v>45804.473946759259</v>
      </c>
      <c r="C5169">
        <v>51.728999999999999</v>
      </c>
      <c r="D5169">
        <v>-3.5039000000000001E-2</v>
      </c>
      <c r="E5169">
        <v>2.14087E-3</v>
      </c>
      <c r="F5169">
        <v>1.59891E-3</v>
      </c>
      <c r="G5169">
        <v>25.53</v>
      </c>
      <c r="H5169">
        <v>41</v>
      </c>
      <c r="I5169">
        <v>1.79473E-3</v>
      </c>
    </row>
    <row r="5170" spans="1:9" x14ac:dyDescent="0.3">
      <c r="A5170">
        <v>5168</v>
      </c>
      <c r="B5170" s="1">
        <v>45804.473946759259</v>
      </c>
      <c r="C5170">
        <v>51.738999999999997</v>
      </c>
      <c r="D5170">
        <v>-3.4937500000000003E-2</v>
      </c>
      <c r="E5170">
        <v>2.1157300000000001E-3</v>
      </c>
      <c r="F5170">
        <v>1.6138400000000001E-3</v>
      </c>
      <c r="G5170">
        <v>25.53</v>
      </c>
      <c r="H5170">
        <v>41</v>
      </c>
      <c r="I5170">
        <v>1.8899100000000001E-3</v>
      </c>
    </row>
    <row r="5171" spans="1:9" x14ac:dyDescent="0.3">
      <c r="A5171">
        <v>5169</v>
      </c>
      <c r="B5171" s="1">
        <v>45804.473946759259</v>
      </c>
      <c r="C5171">
        <v>51.749000000000002</v>
      </c>
      <c r="D5171">
        <v>-3.4849699999999997E-2</v>
      </c>
      <c r="E5171">
        <v>2.1375600000000002E-3</v>
      </c>
      <c r="F5171">
        <v>1.60787E-3</v>
      </c>
      <c r="G5171">
        <v>25.53</v>
      </c>
      <c r="H5171">
        <v>41</v>
      </c>
      <c r="I5171">
        <v>1.8899100000000001E-3</v>
      </c>
    </row>
    <row r="5172" spans="1:9" x14ac:dyDescent="0.3">
      <c r="A5172">
        <v>5170</v>
      </c>
      <c r="B5172" s="1">
        <v>45804.473946759259</v>
      </c>
      <c r="C5172">
        <v>51.759</v>
      </c>
      <c r="D5172">
        <v>-3.49263E-2</v>
      </c>
      <c r="E5172">
        <v>2.17717E-3</v>
      </c>
      <c r="F5172">
        <v>1.5972899999999999E-3</v>
      </c>
      <c r="G5172">
        <v>25.53</v>
      </c>
      <c r="H5172">
        <v>41</v>
      </c>
      <c r="I5172">
        <v>1.8899100000000001E-3</v>
      </c>
    </row>
    <row r="5173" spans="1:9" x14ac:dyDescent="0.3">
      <c r="A5173">
        <v>5171</v>
      </c>
      <c r="B5173" s="1">
        <v>45804.473946759259</v>
      </c>
      <c r="C5173">
        <v>51.768999999999998</v>
      </c>
      <c r="D5173">
        <v>-3.4940100000000002E-2</v>
      </c>
      <c r="E5173">
        <v>2.1409200000000001E-3</v>
      </c>
      <c r="F5173">
        <v>1.5532899999999999E-3</v>
      </c>
      <c r="G5173">
        <v>25.53</v>
      </c>
      <c r="H5173">
        <v>41</v>
      </c>
      <c r="I5173">
        <v>1.86301E-3</v>
      </c>
    </row>
    <row r="5174" spans="1:9" x14ac:dyDescent="0.3">
      <c r="A5174">
        <v>5172</v>
      </c>
      <c r="B5174" s="1">
        <v>45804.473946759259</v>
      </c>
      <c r="C5174">
        <v>51.779000000000003</v>
      </c>
      <c r="D5174">
        <v>-3.4685000000000001E-2</v>
      </c>
      <c r="E5174">
        <v>2.0952200000000001E-3</v>
      </c>
      <c r="F5174">
        <v>1.48781E-3</v>
      </c>
      <c r="G5174">
        <v>25.53</v>
      </c>
      <c r="H5174">
        <v>41</v>
      </c>
      <c r="I5174">
        <v>1.86301E-3</v>
      </c>
    </row>
    <row r="5175" spans="1:9" x14ac:dyDescent="0.3">
      <c r="A5175">
        <v>5173</v>
      </c>
      <c r="B5175" s="1">
        <v>45804.473946759259</v>
      </c>
      <c r="C5175">
        <v>51.789000000000001</v>
      </c>
      <c r="D5175">
        <v>-3.4291299999999997E-2</v>
      </c>
      <c r="E5175">
        <v>2.1321399999999998E-3</v>
      </c>
      <c r="F5175">
        <v>1.5295599999999999E-3</v>
      </c>
      <c r="G5175">
        <v>25.53</v>
      </c>
      <c r="H5175">
        <v>41</v>
      </c>
      <c r="I5175">
        <v>1.86301E-3</v>
      </c>
    </row>
    <row r="5176" spans="1:9" x14ac:dyDescent="0.3">
      <c r="A5176">
        <v>5174</v>
      </c>
      <c r="B5176" s="1">
        <v>45804.473946759259</v>
      </c>
      <c r="C5176">
        <v>51.798999999999999</v>
      </c>
      <c r="D5176">
        <v>-3.4292700000000002E-2</v>
      </c>
      <c r="E5176">
        <v>2.1546899999999999E-3</v>
      </c>
      <c r="F5176">
        <v>1.56741E-3</v>
      </c>
      <c r="G5176">
        <v>25.53</v>
      </c>
      <c r="H5176">
        <v>41</v>
      </c>
      <c r="I5176">
        <v>1.86626E-3</v>
      </c>
    </row>
    <row r="5177" spans="1:9" x14ac:dyDescent="0.3">
      <c r="A5177">
        <v>5175</v>
      </c>
      <c r="B5177" s="1">
        <v>45804.473946759259</v>
      </c>
      <c r="C5177">
        <v>51.808999999999997</v>
      </c>
      <c r="D5177">
        <v>-3.4595099999999997E-2</v>
      </c>
      <c r="E5177">
        <v>2.1311699999999999E-3</v>
      </c>
      <c r="F5177">
        <v>1.5282500000000001E-3</v>
      </c>
      <c r="G5177">
        <v>25.53</v>
      </c>
      <c r="H5177">
        <v>41</v>
      </c>
      <c r="I5177">
        <v>1.86626E-3</v>
      </c>
    </row>
    <row r="5178" spans="1:9" x14ac:dyDescent="0.3">
      <c r="A5178">
        <v>5176</v>
      </c>
      <c r="B5178" s="1">
        <v>45804.473946759259</v>
      </c>
      <c r="C5178">
        <v>51.819000000000003</v>
      </c>
      <c r="D5178">
        <v>-3.4689400000000002E-2</v>
      </c>
      <c r="E5178">
        <v>2.0437799999999998E-3</v>
      </c>
      <c r="F5178">
        <v>1.4552300000000001E-3</v>
      </c>
      <c r="G5178">
        <v>25.53</v>
      </c>
      <c r="H5178">
        <v>41</v>
      </c>
      <c r="I5178">
        <v>1.86626E-3</v>
      </c>
    </row>
    <row r="5179" spans="1:9" x14ac:dyDescent="0.3">
      <c r="A5179">
        <v>5177</v>
      </c>
      <c r="B5179" s="1">
        <v>45804.473946759259</v>
      </c>
      <c r="C5179">
        <v>51.829000000000001</v>
      </c>
      <c r="D5179">
        <v>-3.4618400000000001E-2</v>
      </c>
      <c r="E5179">
        <v>1.9681500000000001E-3</v>
      </c>
      <c r="F5179">
        <v>1.4181E-3</v>
      </c>
      <c r="G5179">
        <v>25.53</v>
      </c>
      <c r="H5179">
        <v>41</v>
      </c>
      <c r="I5179">
        <v>1.8472199999999999E-3</v>
      </c>
    </row>
    <row r="5180" spans="1:9" x14ac:dyDescent="0.3">
      <c r="A5180">
        <v>5178</v>
      </c>
      <c r="B5180" s="1">
        <v>45804.473946759259</v>
      </c>
      <c r="C5180">
        <v>51.838999999999999</v>
      </c>
      <c r="D5180">
        <v>-3.4501299999999999E-2</v>
      </c>
      <c r="E5180">
        <v>1.9027499999999999E-3</v>
      </c>
      <c r="F5180">
        <v>1.38345E-3</v>
      </c>
      <c r="G5180">
        <v>25.53</v>
      </c>
      <c r="H5180">
        <v>41</v>
      </c>
      <c r="I5180">
        <v>1.8472199999999999E-3</v>
      </c>
    </row>
    <row r="5181" spans="1:9" x14ac:dyDescent="0.3">
      <c r="A5181">
        <v>5179</v>
      </c>
      <c r="B5181" s="1">
        <v>45804.473946759259</v>
      </c>
      <c r="C5181">
        <v>51.848999999999997</v>
      </c>
      <c r="D5181">
        <v>-3.4584400000000001E-2</v>
      </c>
      <c r="E5181">
        <v>1.9229099999999999E-3</v>
      </c>
      <c r="F5181">
        <v>1.3668300000000001E-3</v>
      </c>
      <c r="G5181">
        <v>25.53</v>
      </c>
      <c r="H5181">
        <v>41</v>
      </c>
      <c r="I5181">
        <v>1.8472199999999999E-3</v>
      </c>
    </row>
    <row r="5182" spans="1:9" x14ac:dyDescent="0.3">
      <c r="A5182">
        <v>5180</v>
      </c>
      <c r="B5182" s="1">
        <v>45804.473946759259</v>
      </c>
      <c r="C5182">
        <v>51.859000000000002</v>
      </c>
      <c r="D5182">
        <v>-3.4690100000000001E-2</v>
      </c>
      <c r="E5182">
        <v>1.9553399999999999E-3</v>
      </c>
      <c r="F5182">
        <v>1.4009000000000001E-3</v>
      </c>
      <c r="G5182">
        <v>25.53</v>
      </c>
      <c r="H5182">
        <v>41</v>
      </c>
      <c r="I5182">
        <v>1.8472199999999999E-3</v>
      </c>
    </row>
    <row r="5183" spans="1:9" x14ac:dyDescent="0.3">
      <c r="A5183">
        <v>5181</v>
      </c>
      <c r="B5183" s="1">
        <v>45804.473946759259</v>
      </c>
      <c r="C5183">
        <v>51.869</v>
      </c>
      <c r="D5183">
        <v>-3.4584499999999997E-2</v>
      </c>
      <c r="E5183">
        <v>1.9537199999999999E-3</v>
      </c>
      <c r="F5183">
        <v>1.40168E-3</v>
      </c>
      <c r="G5183">
        <v>25.53</v>
      </c>
      <c r="H5183">
        <v>41</v>
      </c>
      <c r="I5183">
        <v>1.6985100000000001E-3</v>
      </c>
    </row>
    <row r="5184" spans="1:9" x14ac:dyDescent="0.3">
      <c r="A5184">
        <v>5182</v>
      </c>
      <c r="B5184" s="1">
        <v>45804.473946759259</v>
      </c>
      <c r="C5184">
        <v>51.878999999999998</v>
      </c>
      <c r="D5184">
        <v>-3.4844E-2</v>
      </c>
      <c r="E5184">
        <v>1.9787199999999998E-3</v>
      </c>
      <c r="F5184">
        <v>1.43618E-3</v>
      </c>
      <c r="G5184">
        <v>25.53</v>
      </c>
      <c r="H5184">
        <v>41</v>
      </c>
      <c r="I5184">
        <v>1.6985100000000001E-3</v>
      </c>
    </row>
    <row r="5185" spans="1:9" x14ac:dyDescent="0.3">
      <c r="A5185">
        <v>5183</v>
      </c>
      <c r="B5185" s="1">
        <v>45804.473946759259</v>
      </c>
      <c r="C5185">
        <v>51.889000000000003</v>
      </c>
      <c r="D5185">
        <v>-3.4931299999999998E-2</v>
      </c>
      <c r="E5185">
        <v>1.94739E-3</v>
      </c>
      <c r="F5185">
        <v>1.4182400000000001E-3</v>
      </c>
      <c r="G5185">
        <v>25.53</v>
      </c>
      <c r="H5185">
        <v>41</v>
      </c>
      <c r="I5185">
        <v>1.6985100000000001E-3</v>
      </c>
    </row>
    <row r="5186" spans="1:9" x14ac:dyDescent="0.3">
      <c r="A5186">
        <v>5184</v>
      </c>
      <c r="B5186" s="1">
        <v>45804.473946759259</v>
      </c>
      <c r="C5186">
        <v>51.899000000000001</v>
      </c>
      <c r="D5186">
        <v>-3.4709700000000003E-2</v>
      </c>
      <c r="E5186">
        <v>1.93885E-3</v>
      </c>
      <c r="F5186">
        <v>1.3975700000000001E-3</v>
      </c>
      <c r="G5186">
        <v>25.53</v>
      </c>
      <c r="H5186">
        <v>41</v>
      </c>
      <c r="I5186">
        <v>1.67807E-3</v>
      </c>
    </row>
    <row r="5187" spans="1:9" x14ac:dyDescent="0.3">
      <c r="A5187">
        <v>5185</v>
      </c>
      <c r="B5187" s="1">
        <v>45804.473946759259</v>
      </c>
      <c r="C5187">
        <v>51.908999999999999</v>
      </c>
      <c r="D5187">
        <v>-3.4706399999999998E-2</v>
      </c>
      <c r="E5187">
        <v>1.9424100000000001E-3</v>
      </c>
      <c r="F5187">
        <v>1.40821E-3</v>
      </c>
      <c r="G5187">
        <v>25.53</v>
      </c>
      <c r="H5187">
        <v>41</v>
      </c>
      <c r="I5187">
        <v>1.67807E-3</v>
      </c>
    </row>
    <row r="5188" spans="1:9" x14ac:dyDescent="0.3">
      <c r="A5188">
        <v>5186</v>
      </c>
      <c r="B5188" s="1">
        <v>45804.473946759259</v>
      </c>
      <c r="C5188">
        <v>51.918999999999997</v>
      </c>
      <c r="D5188">
        <v>-3.5026000000000002E-2</v>
      </c>
      <c r="E5188">
        <v>1.9853200000000001E-3</v>
      </c>
      <c r="F5188">
        <v>1.4274699999999999E-3</v>
      </c>
      <c r="G5188">
        <v>25.53</v>
      </c>
      <c r="H5188">
        <v>41</v>
      </c>
      <c r="I5188">
        <v>1.67807E-3</v>
      </c>
    </row>
    <row r="5189" spans="1:9" x14ac:dyDescent="0.3">
      <c r="A5189">
        <v>5187</v>
      </c>
      <c r="B5189" s="1">
        <v>45804.473946759259</v>
      </c>
      <c r="C5189">
        <v>51.929000000000002</v>
      </c>
      <c r="D5189">
        <v>-3.5316899999999998E-2</v>
      </c>
      <c r="E5189">
        <v>2.0244400000000002E-3</v>
      </c>
      <c r="F5189">
        <v>1.4121699999999999E-3</v>
      </c>
      <c r="G5189">
        <v>25.53</v>
      </c>
      <c r="H5189">
        <v>41</v>
      </c>
      <c r="I5189">
        <v>1.6810099999999999E-3</v>
      </c>
    </row>
    <row r="5190" spans="1:9" x14ac:dyDescent="0.3">
      <c r="A5190">
        <v>5188</v>
      </c>
      <c r="B5190" s="1">
        <v>45804.473946759259</v>
      </c>
      <c r="C5190">
        <v>51.939</v>
      </c>
      <c r="D5190">
        <v>-3.5395799999999998E-2</v>
      </c>
      <c r="E5190">
        <v>2.0317099999999999E-3</v>
      </c>
      <c r="F5190">
        <v>1.39291E-3</v>
      </c>
      <c r="G5190">
        <v>25.53</v>
      </c>
      <c r="H5190">
        <v>41</v>
      </c>
      <c r="I5190">
        <v>1.6810099999999999E-3</v>
      </c>
    </row>
    <row r="5191" spans="1:9" x14ac:dyDescent="0.3">
      <c r="A5191">
        <v>5189</v>
      </c>
      <c r="B5191" s="1">
        <v>45804.473946759259</v>
      </c>
      <c r="C5191">
        <v>51.948999999999998</v>
      </c>
      <c r="D5191">
        <v>-3.5180099999999999E-2</v>
      </c>
      <c r="E5191">
        <v>2.05068E-3</v>
      </c>
      <c r="F5191">
        <v>1.4230600000000001E-3</v>
      </c>
      <c r="G5191">
        <v>25.53</v>
      </c>
      <c r="H5191">
        <v>41</v>
      </c>
      <c r="I5191">
        <v>1.6810099999999999E-3</v>
      </c>
    </row>
    <row r="5192" spans="1:9" x14ac:dyDescent="0.3">
      <c r="A5192">
        <v>5190</v>
      </c>
      <c r="B5192" s="1">
        <v>45804.473946759259</v>
      </c>
      <c r="C5192">
        <v>51.959000000000003</v>
      </c>
      <c r="D5192">
        <v>-3.4704499999999999E-2</v>
      </c>
      <c r="E5192">
        <v>2.00979E-3</v>
      </c>
      <c r="F5192">
        <v>1.37184E-3</v>
      </c>
      <c r="G5192">
        <v>25.53</v>
      </c>
      <c r="H5192">
        <v>41</v>
      </c>
      <c r="I5192">
        <v>1.7099400000000001E-3</v>
      </c>
    </row>
    <row r="5193" spans="1:9" x14ac:dyDescent="0.3">
      <c r="A5193">
        <v>5191</v>
      </c>
      <c r="B5193" s="1">
        <v>45804.473946759259</v>
      </c>
      <c r="C5193">
        <v>51.969000000000001</v>
      </c>
      <c r="D5193">
        <v>-3.4182299999999999E-2</v>
      </c>
      <c r="E5193">
        <v>1.95875E-3</v>
      </c>
      <c r="F5193">
        <v>1.3264399999999999E-3</v>
      </c>
      <c r="G5193">
        <v>25.53</v>
      </c>
      <c r="H5193">
        <v>41</v>
      </c>
      <c r="I5193">
        <v>1.7099400000000001E-3</v>
      </c>
    </row>
    <row r="5194" spans="1:9" x14ac:dyDescent="0.3">
      <c r="A5194">
        <v>5192</v>
      </c>
      <c r="B5194" s="1">
        <v>45804.473946759259</v>
      </c>
      <c r="C5194">
        <v>51.978999999999999</v>
      </c>
      <c r="D5194">
        <v>-3.3982999999999999E-2</v>
      </c>
      <c r="E5194">
        <v>1.9307700000000001E-3</v>
      </c>
      <c r="F5194">
        <v>1.3247000000000001E-3</v>
      </c>
      <c r="G5194">
        <v>25.53</v>
      </c>
      <c r="H5194">
        <v>41</v>
      </c>
      <c r="I5194">
        <v>1.7099400000000001E-3</v>
      </c>
    </row>
    <row r="5195" spans="1:9" x14ac:dyDescent="0.3">
      <c r="A5195">
        <v>5193</v>
      </c>
      <c r="B5195" s="1">
        <v>45804.473946759259</v>
      </c>
      <c r="C5195">
        <v>51.988999999999997</v>
      </c>
      <c r="D5195">
        <v>-3.4157800000000002E-2</v>
      </c>
      <c r="E5195">
        <v>1.9486600000000001E-3</v>
      </c>
      <c r="F5195">
        <v>1.4037100000000001E-3</v>
      </c>
      <c r="G5195">
        <v>25.53</v>
      </c>
      <c r="H5195">
        <v>41</v>
      </c>
      <c r="I5195">
        <v>1.7286599999999999E-3</v>
      </c>
    </row>
    <row r="5196" spans="1:9" x14ac:dyDescent="0.3">
      <c r="A5196">
        <v>5194</v>
      </c>
      <c r="B5196" s="1">
        <v>45804.473946759259</v>
      </c>
      <c r="C5196">
        <v>51.999000000000002</v>
      </c>
      <c r="D5196">
        <v>-3.4442300000000002E-2</v>
      </c>
      <c r="E5196">
        <v>2.0209099999999999E-3</v>
      </c>
      <c r="F5196">
        <v>1.51235E-3</v>
      </c>
      <c r="G5196">
        <v>25.53</v>
      </c>
      <c r="H5196">
        <v>41</v>
      </c>
      <c r="I5196">
        <v>1.7286599999999999E-3</v>
      </c>
    </row>
    <row r="5197" spans="1:9" x14ac:dyDescent="0.3">
      <c r="A5197">
        <v>5195</v>
      </c>
      <c r="B5197" s="1">
        <v>45804.473946759259</v>
      </c>
      <c r="C5197">
        <v>52.009</v>
      </c>
      <c r="D5197">
        <v>-3.4639200000000002E-2</v>
      </c>
      <c r="E5197">
        <v>2.1064299999999998E-3</v>
      </c>
      <c r="F5197">
        <v>1.5879100000000001E-3</v>
      </c>
      <c r="G5197">
        <v>25.53</v>
      </c>
      <c r="H5197">
        <v>41</v>
      </c>
      <c r="I5197">
        <v>1.7286599999999999E-3</v>
      </c>
    </row>
    <row r="5198" spans="1:9" x14ac:dyDescent="0.3">
      <c r="A5198">
        <v>5196</v>
      </c>
      <c r="B5198" s="1">
        <v>45804.473946759259</v>
      </c>
      <c r="C5198">
        <v>52.018999999999998</v>
      </c>
      <c r="D5198">
        <v>-3.4323300000000001E-2</v>
      </c>
      <c r="E5198">
        <v>2.1321199999999999E-3</v>
      </c>
      <c r="F5198">
        <v>1.6181399999999999E-3</v>
      </c>
      <c r="G5198">
        <v>25.53</v>
      </c>
      <c r="H5198">
        <v>41</v>
      </c>
      <c r="I5198">
        <v>1.6367599999999999E-3</v>
      </c>
    </row>
    <row r="5199" spans="1:9" x14ac:dyDescent="0.3">
      <c r="A5199">
        <v>5197</v>
      </c>
      <c r="B5199" s="1">
        <v>45804.473946759259</v>
      </c>
      <c r="C5199">
        <v>52.029000000000003</v>
      </c>
      <c r="D5199">
        <v>-3.3923000000000002E-2</v>
      </c>
      <c r="E5199">
        <v>2.15664E-3</v>
      </c>
      <c r="F5199">
        <v>1.6105099999999999E-3</v>
      </c>
      <c r="G5199">
        <v>25.53</v>
      </c>
      <c r="H5199">
        <v>41</v>
      </c>
      <c r="I5199">
        <v>1.6367599999999999E-3</v>
      </c>
    </row>
    <row r="5200" spans="1:9" x14ac:dyDescent="0.3">
      <c r="A5200">
        <v>5198</v>
      </c>
      <c r="B5200" s="1">
        <v>45804.473946759259</v>
      </c>
      <c r="C5200">
        <v>52.039000000000001</v>
      </c>
      <c r="D5200">
        <v>-3.3827200000000002E-2</v>
      </c>
      <c r="E5200">
        <v>2.1711600000000001E-3</v>
      </c>
      <c r="F5200">
        <v>1.57727E-3</v>
      </c>
      <c r="G5200">
        <v>25.53</v>
      </c>
      <c r="H5200">
        <v>41</v>
      </c>
      <c r="I5200">
        <v>1.6367599999999999E-3</v>
      </c>
    </row>
    <row r="5201" spans="1:9" x14ac:dyDescent="0.3">
      <c r="A5201">
        <v>5199</v>
      </c>
      <c r="B5201" s="1">
        <v>45804.473946759259</v>
      </c>
      <c r="C5201">
        <v>52.048999999999999</v>
      </c>
      <c r="D5201">
        <v>-3.3972599999999999E-2</v>
      </c>
      <c r="E5201">
        <v>2.14569E-3</v>
      </c>
      <c r="F5201">
        <v>1.5655000000000001E-3</v>
      </c>
      <c r="G5201">
        <v>25.53</v>
      </c>
      <c r="H5201">
        <v>41</v>
      </c>
      <c r="I5201">
        <v>1.86494E-3</v>
      </c>
    </row>
    <row r="5202" spans="1:9" x14ac:dyDescent="0.3">
      <c r="A5202">
        <v>5200</v>
      </c>
      <c r="B5202" s="1">
        <v>45804.473946759259</v>
      </c>
      <c r="C5202">
        <v>52.058999999999997</v>
      </c>
      <c r="D5202">
        <v>-3.4172800000000003E-2</v>
      </c>
      <c r="E5202">
        <v>2.14182E-3</v>
      </c>
      <c r="F5202">
        <v>1.54944E-3</v>
      </c>
      <c r="G5202">
        <v>25.53</v>
      </c>
      <c r="H5202">
        <v>41</v>
      </c>
      <c r="I5202">
        <v>1.86494E-3</v>
      </c>
    </row>
    <row r="5203" spans="1:9" x14ac:dyDescent="0.3">
      <c r="A5203">
        <v>5201</v>
      </c>
      <c r="B5203" s="1">
        <v>45804.473946759259</v>
      </c>
      <c r="C5203">
        <v>52.069000000000003</v>
      </c>
      <c r="D5203">
        <v>-3.3945999999999997E-2</v>
      </c>
      <c r="E5203">
        <v>2.0975E-3</v>
      </c>
      <c r="F5203">
        <v>1.4831E-3</v>
      </c>
      <c r="G5203">
        <v>25.53</v>
      </c>
      <c r="H5203">
        <v>41</v>
      </c>
      <c r="I5203">
        <v>1.86494E-3</v>
      </c>
    </row>
    <row r="5204" spans="1:9" x14ac:dyDescent="0.3">
      <c r="A5204">
        <v>5202</v>
      </c>
      <c r="B5204" s="1">
        <v>45804.473946759259</v>
      </c>
      <c r="C5204">
        <v>52.079000000000001</v>
      </c>
      <c r="D5204">
        <v>-3.3799999999999997E-2</v>
      </c>
      <c r="E5204">
        <v>2.0337200000000001E-3</v>
      </c>
      <c r="F5204">
        <v>1.4398900000000001E-3</v>
      </c>
      <c r="G5204">
        <v>25.53</v>
      </c>
      <c r="H5204">
        <v>41</v>
      </c>
      <c r="I5204">
        <v>1.8621600000000001E-3</v>
      </c>
    </row>
    <row r="5205" spans="1:9" x14ac:dyDescent="0.3">
      <c r="A5205">
        <v>5203</v>
      </c>
      <c r="B5205" s="1">
        <v>45804.473946759259</v>
      </c>
      <c r="C5205">
        <v>52.088999999999999</v>
      </c>
      <c r="D5205">
        <v>-3.40332E-2</v>
      </c>
      <c r="E5205">
        <v>2.0507099999999999E-3</v>
      </c>
      <c r="F5205">
        <v>1.4844000000000001E-3</v>
      </c>
      <c r="G5205">
        <v>25.53</v>
      </c>
      <c r="H5205">
        <v>41</v>
      </c>
      <c r="I5205">
        <v>1.8621600000000001E-3</v>
      </c>
    </row>
    <row r="5206" spans="1:9" x14ac:dyDescent="0.3">
      <c r="A5206">
        <v>5204</v>
      </c>
      <c r="B5206" s="1">
        <v>45804.473946759259</v>
      </c>
      <c r="C5206">
        <v>52.098999999999997</v>
      </c>
      <c r="D5206">
        <v>-3.465E-2</v>
      </c>
      <c r="E5206">
        <v>2.06917E-3</v>
      </c>
      <c r="F5206">
        <v>1.5289100000000001E-3</v>
      </c>
      <c r="G5206">
        <v>25.53</v>
      </c>
      <c r="H5206">
        <v>41</v>
      </c>
      <c r="I5206">
        <v>1.8621600000000001E-3</v>
      </c>
    </row>
    <row r="5207" spans="1:9" x14ac:dyDescent="0.3">
      <c r="A5207">
        <v>5205</v>
      </c>
      <c r="B5207" s="1">
        <v>45804.473946759259</v>
      </c>
      <c r="C5207">
        <v>52.109000000000002</v>
      </c>
      <c r="D5207">
        <v>-3.50643E-2</v>
      </c>
      <c r="E5207">
        <v>2.05448E-3</v>
      </c>
      <c r="F5207">
        <v>1.5435399999999999E-3</v>
      </c>
      <c r="G5207">
        <v>25.53</v>
      </c>
      <c r="H5207">
        <v>41</v>
      </c>
      <c r="I5207">
        <v>1.8621600000000001E-3</v>
      </c>
    </row>
    <row r="5208" spans="1:9" x14ac:dyDescent="0.3">
      <c r="A5208">
        <v>5206</v>
      </c>
      <c r="B5208" s="1">
        <v>45804.473946759259</v>
      </c>
      <c r="C5208">
        <v>52.119</v>
      </c>
      <c r="D5208">
        <v>-3.53505E-2</v>
      </c>
      <c r="E5208">
        <v>2.0399799999999998E-3</v>
      </c>
      <c r="F5208">
        <v>1.56135E-3</v>
      </c>
      <c r="G5208">
        <v>25.53</v>
      </c>
      <c r="H5208">
        <v>41</v>
      </c>
      <c r="I5208">
        <v>1.7412700000000001E-3</v>
      </c>
    </row>
    <row r="5209" spans="1:9" x14ac:dyDescent="0.3">
      <c r="A5209">
        <v>5207</v>
      </c>
      <c r="B5209" s="1">
        <v>45804.473946759259</v>
      </c>
      <c r="C5209">
        <v>52.128999999999998</v>
      </c>
      <c r="D5209">
        <v>-3.5271499999999997E-2</v>
      </c>
      <c r="E5209">
        <v>2.0830699999999998E-3</v>
      </c>
      <c r="F5209">
        <v>1.57306E-3</v>
      </c>
      <c r="G5209">
        <v>25.53</v>
      </c>
      <c r="H5209">
        <v>41</v>
      </c>
      <c r="I5209">
        <v>1.7412700000000001E-3</v>
      </c>
    </row>
    <row r="5210" spans="1:9" x14ac:dyDescent="0.3">
      <c r="A5210">
        <v>5208</v>
      </c>
      <c r="B5210" s="1">
        <v>45804.473946759259</v>
      </c>
      <c r="C5210">
        <v>52.139000000000003</v>
      </c>
      <c r="D5210">
        <v>-3.5131299999999997E-2</v>
      </c>
      <c r="E5210">
        <v>2.0869600000000001E-3</v>
      </c>
      <c r="F5210">
        <v>1.55211E-3</v>
      </c>
      <c r="G5210">
        <v>25.53</v>
      </c>
      <c r="H5210">
        <v>41</v>
      </c>
      <c r="I5210">
        <v>1.7412700000000001E-3</v>
      </c>
    </row>
    <row r="5211" spans="1:9" x14ac:dyDescent="0.3">
      <c r="A5211">
        <v>5209</v>
      </c>
      <c r="B5211" s="1">
        <v>45804.473958333336</v>
      </c>
      <c r="C5211">
        <v>52.149000000000001</v>
      </c>
      <c r="D5211">
        <v>-3.5279699999999997E-2</v>
      </c>
      <c r="E5211">
        <v>2.07435E-3</v>
      </c>
      <c r="F5211">
        <v>1.5464700000000001E-3</v>
      </c>
      <c r="G5211">
        <v>25.53</v>
      </c>
      <c r="H5211">
        <v>41</v>
      </c>
      <c r="I5211">
        <v>1.79893E-3</v>
      </c>
    </row>
    <row r="5212" spans="1:9" x14ac:dyDescent="0.3">
      <c r="A5212">
        <v>5210</v>
      </c>
      <c r="B5212" s="1">
        <v>45804.473958333336</v>
      </c>
      <c r="C5212">
        <v>52.158999999999999</v>
      </c>
      <c r="D5212">
        <v>-3.5200000000000002E-2</v>
      </c>
      <c r="E5212">
        <v>2.0698299999999999E-3</v>
      </c>
      <c r="F5212">
        <v>1.5520099999999999E-3</v>
      </c>
      <c r="G5212">
        <v>25.53</v>
      </c>
      <c r="H5212">
        <v>41</v>
      </c>
      <c r="I5212">
        <v>1.79893E-3</v>
      </c>
    </row>
    <row r="5213" spans="1:9" x14ac:dyDescent="0.3">
      <c r="A5213">
        <v>5211</v>
      </c>
      <c r="B5213" s="1">
        <v>45804.473958333336</v>
      </c>
      <c r="C5213">
        <v>52.168999999999997</v>
      </c>
      <c r="D5213">
        <v>-3.4763500000000003E-2</v>
      </c>
      <c r="E5213">
        <v>2.0452000000000001E-3</v>
      </c>
      <c r="F5213">
        <v>1.54025E-3</v>
      </c>
      <c r="G5213">
        <v>25.53</v>
      </c>
      <c r="H5213">
        <v>41</v>
      </c>
      <c r="I5213">
        <v>1.79893E-3</v>
      </c>
    </row>
    <row r="5214" spans="1:9" x14ac:dyDescent="0.3">
      <c r="A5214">
        <v>5212</v>
      </c>
      <c r="B5214" s="1">
        <v>45804.473958333336</v>
      </c>
      <c r="C5214">
        <v>52.179000000000002</v>
      </c>
      <c r="D5214">
        <v>-3.4351100000000002E-2</v>
      </c>
      <c r="E5214">
        <v>2.0372200000000002E-3</v>
      </c>
      <c r="F5214">
        <v>1.5231400000000001E-3</v>
      </c>
      <c r="G5214">
        <v>25.53</v>
      </c>
      <c r="H5214">
        <v>41</v>
      </c>
      <c r="I5214">
        <v>1.8188600000000001E-3</v>
      </c>
    </row>
    <row r="5215" spans="1:9" x14ac:dyDescent="0.3">
      <c r="A5215">
        <v>5213</v>
      </c>
      <c r="B5215" s="1">
        <v>45804.473958333336</v>
      </c>
      <c r="C5215">
        <v>52.189</v>
      </c>
      <c r="D5215">
        <v>-3.38911E-2</v>
      </c>
      <c r="E5215">
        <v>2.0429900000000002E-3</v>
      </c>
      <c r="F5215">
        <v>1.5203599999999999E-3</v>
      </c>
      <c r="G5215">
        <v>25.53</v>
      </c>
      <c r="H5215">
        <v>41</v>
      </c>
      <c r="I5215">
        <v>1.8188600000000001E-3</v>
      </c>
    </row>
    <row r="5216" spans="1:9" x14ac:dyDescent="0.3">
      <c r="A5216">
        <v>5214</v>
      </c>
      <c r="B5216" s="1">
        <v>45804.473958333336</v>
      </c>
      <c r="C5216">
        <v>52.198999999999998</v>
      </c>
      <c r="D5216">
        <v>-3.3739699999999997E-2</v>
      </c>
      <c r="E5216">
        <v>2.0698600000000002E-3</v>
      </c>
      <c r="F5216">
        <v>1.54334E-3</v>
      </c>
      <c r="G5216">
        <v>25.53</v>
      </c>
      <c r="H5216">
        <v>41</v>
      </c>
      <c r="I5216">
        <v>1.8188600000000001E-3</v>
      </c>
    </row>
    <row r="5217" spans="1:9" x14ac:dyDescent="0.3">
      <c r="A5217">
        <v>5215</v>
      </c>
      <c r="B5217" s="1">
        <v>45804.473958333336</v>
      </c>
      <c r="C5217">
        <v>52.209000000000003</v>
      </c>
      <c r="D5217">
        <v>-3.3826000000000002E-2</v>
      </c>
      <c r="E5217">
        <v>2.07486E-3</v>
      </c>
      <c r="F5217">
        <v>1.5595800000000001E-3</v>
      </c>
      <c r="G5217">
        <v>25.52</v>
      </c>
      <c r="H5217">
        <v>41</v>
      </c>
      <c r="I5217">
        <v>1.78915E-3</v>
      </c>
    </row>
    <row r="5218" spans="1:9" x14ac:dyDescent="0.3">
      <c r="A5218">
        <v>5216</v>
      </c>
      <c r="B5218" s="1">
        <v>45804.473958333336</v>
      </c>
      <c r="C5218">
        <v>52.219000000000001</v>
      </c>
      <c r="D5218">
        <v>-3.3854000000000002E-2</v>
      </c>
      <c r="E5218">
        <v>2.0400499999999998E-3</v>
      </c>
      <c r="F5218">
        <v>1.54466E-3</v>
      </c>
      <c r="G5218">
        <v>25.52</v>
      </c>
      <c r="H5218">
        <v>41</v>
      </c>
      <c r="I5218">
        <v>1.78915E-3</v>
      </c>
    </row>
    <row r="5219" spans="1:9" x14ac:dyDescent="0.3">
      <c r="A5219">
        <v>5217</v>
      </c>
      <c r="B5219" s="1">
        <v>45804.473958333336</v>
      </c>
      <c r="C5219">
        <v>52.228999999999999</v>
      </c>
      <c r="D5219">
        <v>-3.3655699999999997E-2</v>
      </c>
      <c r="E5219">
        <v>2.0599699999999999E-3</v>
      </c>
      <c r="F5219">
        <v>1.5128800000000001E-3</v>
      </c>
      <c r="G5219">
        <v>25.52</v>
      </c>
      <c r="H5219">
        <v>41</v>
      </c>
      <c r="I5219">
        <v>1.78915E-3</v>
      </c>
    </row>
    <row r="5220" spans="1:9" x14ac:dyDescent="0.3">
      <c r="A5220">
        <v>5218</v>
      </c>
      <c r="B5220" s="1">
        <v>45804.473958333336</v>
      </c>
      <c r="C5220">
        <v>52.238999999999997</v>
      </c>
      <c r="D5220">
        <v>-3.34046E-2</v>
      </c>
      <c r="E5220">
        <v>2.07405E-3</v>
      </c>
      <c r="F5220">
        <v>1.4478099999999999E-3</v>
      </c>
      <c r="G5220">
        <v>25.52</v>
      </c>
      <c r="H5220">
        <v>41</v>
      </c>
      <c r="I5220">
        <v>1.8087000000000001E-3</v>
      </c>
    </row>
    <row r="5221" spans="1:9" x14ac:dyDescent="0.3">
      <c r="A5221">
        <v>5219</v>
      </c>
      <c r="B5221" s="1">
        <v>45804.473958333336</v>
      </c>
      <c r="C5221">
        <v>52.249000000000002</v>
      </c>
      <c r="D5221">
        <v>-3.3556900000000001E-2</v>
      </c>
      <c r="E5221">
        <v>2.0804700000000001E-3</v>
      </c>
      <c r="F5221">
        <v>1.4380899999999999E-3</v>
      </c>
      <c r="G5221">
        <v>25.52</v>
      </c>
      <c r="H5221">
        <v>41</v>
      </c>
      <c r="I5221">
        <v>1.8087000000000001E-3</v>
      </c>
    </row>
    <row r="5222" spans="1:9" x14ac:dyDescent="0.3">
      <c r="A5222">
        <v>5220</v>
      </c>
      <c r="B5222" s="1">
        <v>45804.473958333336</v>
      </c>
      <c r="C5222">
        <v>52.259</v>
      </c>
      <c r="D5222">
        <v>-3.3647799999999999E-2</v>
      </c>
      <c r="E5222">
        <v>2.0983099999999999E-3</v>
      </c>
      <c r="F5222">
        <v>1.4283E-3</v>
      </c>
      <c r="G5222">
        <v>25.52</v>
      </c>
      <c r="H5222">
        <v>41</v>
      </c>
      <c r="I5222">
        <v>1.8087000000000001E-3</v>
      </c>
    </row>
    <row r="5223" spans="1:9" x14ac:dyDescent="0.3">
      <c r="A5223">
        <v>5221</v>
      </c>
      <c r="B5223" s="1">
        <v>45804.473958333336</v>
      </c>
      <c r="C5223">
        <v>52.268999999999998</v>
      </c>
      <c r="D5223">
        <v>-3.3739699999999997E-2</v>
      </c>
      <c r="E5223">
        <v>2.0972199999999999E-3</v>
      </c>
      <c r="F5223">
        <v>1.4343299999999999E-3</v>
      </c>
      <c r="G5223">
        <v>25.52</v>
      </c>
      <c r="H5223">
        <v>41</v>
      </c>
      <c r="I5223">
        <v>1.77695E-3</v>
      </c>
    </row>
    <row r="5224" spans="1:9" x14ac:dyDescent="0.3">
      <c r="A5224">
        <v>5222</v>
      </c>
      <c r="B5224" s="1">
        <v>45804.473958333336</v>
      </c>
      <c r="C5224">
        <v>52.279000000000003</v>
      </c>
      <c r="D5224">
        <v>-3.3844600000000002E-2</v>
      </c>
      <c r="E5224">
        <v>2.1021600000000001E-3</v>
      </c>
      <c r="F5224">
        <v>1.5031300000000001E-3</v>
      </c>
      <c r="G5224">
        <v>25.52</v>
      </c>
      <c r="H5224">
        <v>41</v>
      </c>
      <c r="I5224">
        <v>1.77695E-3</v>
      </c>
    </row>
    <row r="5225" spans="1:9" x14ac:dyDescent="0.3">
      <c r="A5225">
        <v>5223</v>
      </c>
      <c r="B5225" s="1">
        <v>45804.473958333336</v>
      </c>
      <c r="C5225">
        <v>52.289000000000001</v>
      </c>
      <c r="D5225">
        <v>-3.3957000000000001E-2</v>
      </c>
      <c r="E5225">
        <v>2.11531E-3</v>
      </c>
      <c r="F5225">
        <v>1.5909699999999999E-3</v>
      </c>
      <c r="G5225">
        <v>25.52</v>
      </c>
      <c r="H5225">
        <v>41</v>
      </c>
      <c r="I5225">
        <v>1.77695E-3</v>
      </c>
    </row>
    <row r="5226" spans="1:9" x14ac:dyDescent="0.3">
      <c r="A5226">
        <v>5224</v>
      </c>
      <c r="B5226" s="1">
        <v>45804.473958333336</v>
      </c>
      <c r="C5226">
        <v>52.298999999999999</v>
      </c>
      <c r="D5226">
        <v>-3.41534E-2</v>
      </c>
      <c r="E5226">
        <v>2.1277599999999998E-3</v>
      </c>
      <c r="F5226">
        <v>1.59965E-3</v>
      </c>
      <c r="G5226">
        <v>25.52</v>
      </c>
      <c r="H5226">
        <v>41</v>
      </c>
      <c r="I5226">
        <v>1.7591E-3</v>
      </c>
    </row>
    <row r="5227" spans="1:9" x14ac:dyDescent="0.3">
      <c r="A5227">
        <v>5225</v>
      </c>
      <c r="B5227" s="1">
        <v>45804.473958333336</v>
      </c>
      <c r="C5227">
        <v>52.308999999999997</v>
      </c>
      <c r="D5227">
        <v>-3.4235300000000003E-2</v>
      </c>
      <c r="E5227">
        <v>2.1229199999999999E-3</v>
      </c>
      <c r="F5227">
        <v>1.5802500000000001E-3</v>
      </c>
      <c r="G5227">
        <v>25.52</v>
      </c>
      <c r="H5227">
        <v>41</v>
      </c>
      <c r="I5227">
        <v>1.7591E-3</v>
      </c>
    </row>
    <row r="5228" spans="1:9" x14ac:dyDescent="0.3">
      <c r="A5228">
        <v>5226</v>
      </c>
      <c r="B5228" s="1">
        <v>45804.473958333336</v>
      </c>
      <c r="C5228">
        <v>52.319000000000003</v>
      </c>
      <c r="D5228">
        <v>-3.4391900000000003E-2</v>
      </c>
      <c r="E5228">
        <v>2.0783199999999998E-3</v>
      </c>
      <c r="F5228">
        <v>1.5693700000000001E-3</v>
      </c>
      <c r="G5228">
        <v>25.52</v>
      </c>
      <c r="H5228">
        <v>41</v>
      </c>
      <c r="I5228">
        <v>1.7591E-3</v>
      </c>
    </row>
    <row r="5229" spans="1:9" x14ac:dyDescent="0.3">
      <c r="A5229">
        <v>5227</v>
      </c>
      <c r="B5229" s="1">
        <v>45804.473958333336</v>
      </c>
      <c r="C5229">
        <v>52.329000000000001</v>
      </c>
      <c r="D5229">
        <v>-3.4691100000000002E-2</v>
      </c>
      <c r="E5229">
        <v>2.0531199999999999E-3</v>
      </c>
      <c r="F5229">
        <v>1.6063500000000001E-3</v>
      </c>
      <c r="G5229">
        <v>25.52</v>
      </c>
      <c r="H5229">
        <v>41</v>
      </c>
      <c r="I5229">
        <v>1.8607000000000001E-3</v>
      </c>
    </row>
    <row r="5230" spans="1:9" x14ac:dyDescent="0.3">
      <c r="A5230">
        <v>5228</v>
      </c>
      <c r="B5230" s="1">
        <v>45804.473958333336</v>
      </c>
      <c r="C5230">
        <v>52.338999999999999</v>
      </c>
      <c r="D5230">
        <v>-3.4818000000000002E-2</v>
      </c>
      <c r="E5230">
        <v>2.0835900000000002E-3</v>
      </c>
      <c r="F5230">
        <v>1.6322999999999999E-3</v>
      </c>
      <c r="G5230">
        <v>25.52</v>
      </c>
      <c r="H5230">
        <v>41</v>
      </c>
      <c r="I5230">
        <v>1.8607000000000001E-3</v>
      </c>
    </row>
    <row r="5231" spans="1:9" x14ac:dyDescent="0.3">
      <c r="A5231">
        <v>5229</v>
      </c>
      <c r="B5231" s="1">
        <v>45804.473958333336</v>
      </c>
      <c r="C5231">
        <v>52.348999999999997</v>
      </c>
      <c r="D5231">
        <v>-3.4631200000000001E-2</v>
      </c>
      <c r="E5231">
        <v>2.0651900000000002E-3</v>
      </c>
      <c r="F5231">
        <v>1.5379300000000001E-3</v>
      </c>
      <c r="G5231">
        <v>25.52</v>
      </c>
      <c r="H5231">
        <v>41</v>
      </c>
      <c r="I5231">
        <v>1.8607000000000001E-3</v>
      </c>
    </row>
    <row r="5232" spans="1:9" x14ac:dyDescent="0.3">
      <c r="A5232">
        <v>5230</v>
      </c>
      <c r="B5232" s="1">
        <v>45804.473958333336</v>
      </c>
      <c r="C5232">
        <v>52.359000000000002</v>
      </c>
      <c r="D5232">
        <v>-3.48399E-2</v>
      </c>
      <c r="E5232">
        <v>2.0282899999999999E-3</v>
      </c>
      <c r="F5232">
        <v>1.39689E-3</v>
      </c>
      <c r="G5232">
        <v>25.52</v>
      </c>
      <c r="H5232">
        <v>41</v>
      </c>
      <c r="I5232">
        <v>1.8241500000000001E-3</v>
      </c>
    </row>
    <row r="5233" spans="1:9" x14ac:dyDescent="0.3">
      <c r="A5233">
        <v>5231</v>
      </c>
      <c r="B5233" s="1">
        <v>45804.473958333336</v>
      </c>
      <c r="C5233">
        <v>52.369</v>
      </c>
      <c r="D5233">
        <v>-3.5000799999999999E-2</v>
      </c>
      <c r="E5233">
        <v>2.0020900000000002E-3</v>
      </c>
      <c r="F5233">
        <v>1.36348E-3</v>
      </c>
      <c r="G5233">
        <v>25.52</v>
      </c>
      <c r="H5233">
        <v>41</v>
      </c>
      <c r="I5233">
        <v>1.8241500000000001E-3</v>
      </c>
    </row>
    <row r="5234" spans="1:9" x14ac:dyDescent="0.3">
      <c r="A5234">
        <v>5232</v>
      </c>
      <c r="B5234" s="1">
        <v>45804.473958333336</v>
      </c>
      <c r="C5234">
        <v>52.378999999999998</v>
      </c>
      <c r="D5234">
        <v>-3.4858300000000002E-2</v>
      </c>
      <c r="E5234">
        <v>2.0268999999999999E-3</v>
      </c>
      <c r="F5234">
        <v>1.4073499999999999E-3</v>
      </c>
      <c r="G5234">
        <v>25.52</v>
      </c>
      <c r="H5234">
        <v>41</v>
      </c>
      <c r="I5234">
        <v>1.8241500000000001E-3</v>
      </c>
    </row>
    <row r="5235" spans="1:9" x14ac:dyDescent="0.3">
      <c r="A5235">
        <v>5233</v>
      </c>
      <c r="B5235" s="1">
        <v>45804.473958333336</v>
      </c>
      <c r="C5235">
        <v>52.389000000000003</v>
      </c>
      <c r="D5235">
        <v>-3.4460299999999999E-2</v>
      </c>
      <c r="E5235">
        <v>2.0513699999999998E-3</v>
      </c>
      <c r="F5235">
        <v>1.4475600000000001E-3</v>
      </c>
      <c r="G5235">
        <v>25.52</v>
      </c>
      <c r="H5235">
        <v>41</v>
      </c>
      <c r="I5235">
        <v>1.8241500000000001E-3</v>
      </c>
    </row>
    <row r="5236" spans="1:9" x14ac:dyDescent="0.3">
      <c r="A5236">
        <v>5234</v>
      </c>
      <c r="B5236" s="1">
        <v>45804.473958333336</v>
      </c>
      <c r="C5236">
        <v>52.399000000000001</v>
      </c>
      <c r="D5236">
        <v>-3.4345800000000003E-2</v>
      </c>
      <c r="E5236">
        <v>2.0249600000000001E-3</v>
      </c>
      <c r="F5236">
        <v>1.4583300000000001E-3</v>
      </c>
      <c r="G5236">
        <v>25.52</v>
      </c>
      <c r="H5236">
        <v>41</v>
      </c>
      <c r="I5236">
        <v>1.71816E-3</v>
      </c>
    </row>
    <row r="5237" spans="1:9" x14ac:dyDescent="0.3">
      <c r="A5237">
        <v>5235</v>
      </c>
      <c r="B5237" s="1">
        <v>45804.473958333336</v>
      </c>
      <c r="C5237">
        <v>52.408999999999999</v>
      </c>
      <c r="D5237">
        <v>-3.4106499999999998E-2</v>
      </c>
      <c r="E5237">
        <v>2.0129000000000002E-3</v>
      </c>
      <c r="F5237">
        <v>1.45593E-3</v>
      </c>
      <c r="G5237">
        <v>25.52</v>
      </c>
      <c r="H5237">
        <v>41</v>
      </c>
      <c r="I5237">
        <v>1.71816E-3</v>
      </c>
    </row>
    <row r="5238" spans="1:9" x14ac:dyDescent="0.3">
      <c r="A5238">
        <v>5236</v>
      </c>
      <c r="B5238" s="1">
        <v>45804.473958333336</v>
      </c>
      <c r="C5238">
        <v>52.418999999999997</v>
      </c>
      <c r="D5238">
        <v>-3.3634699999999997E-2</v>
      </c>
      <c r="E5238">
        <v>1.9912200000000001E-3</v>
      </c>
      <c r="F5238">
        <v>1.42779E-3</v>
      </c>
      <c r="G5238">
        <v>25.52</v>
      </c>
      <c r="H5238">
        <v>41</v>
      </c>
      <c r="I5238">
        <v>1.71816E-3</v>
      </c>
    </row>
    <row r="5239" spans="1:9" x14ac:dyDescent="0.3">
      <c r="A5239">
        <v>5237</v>
      </c>
      <c r="B5239" s="1">
        <v>45804.473958333336</v>
      </c>
      <c r="C5239">
        <v>52.429000000000002</v>
      </c>
      <c r="D5239">
        <v>-3.3436800000000003E-2</v>
      </c>
      <c r="E5239">
        <v>2.0555600000000001E-3</v>
      </c>
      <c r="F5239">
        <v>1.45926E-3</v>
      </c>
      <c r="G5239">
        <v>25.52</v>
      </c>
      <c r="H5239">
        <v>41</v>
      </c>
      <c r="I5239">
        <v>1.74946E-3</v>
      </c>
    </row>
    <row r="5240" spans="1:9" x14ac:dyDescent="0.3">
      <c r="A5240">
        <v>5238</v>
      </c>
      <c r="B5240" s="1">
        <v>45804.473958333336</v>
      </c>
      <c r="C5240">
        <v>52.439</v>
      </c>
      <c r="D5240">
        <v>-3.3186899999999998E-2</v>
      </c>
      <c r="E5240">
        <v>2.0534500000000001E-3</v>
      </c>
      <c r="F5240">
        <v>1.44564E-3</v>
      </c>
      <c r="G5240">
        <v>25.52</v>
      </c>
      <c r="H5240">
        <v>41</v>
      </c>
      <c r="I5240">
        <v>1.74946E-3</v>
      </c>
    </row>
    <row r="5241" spans="1:9" x14ac:dyDescent="0.3">
      <c r="A5241">
        <v>5239</v>
      </c>
      <c r="B5241" s="1">
        <v>45804.473958333336</v>
      </c>
      <c r="C5241">
        <v>52.448999999999998</v>
      </c>
      <c r="D5241">
        <v>-3.28624E-2</v>
      </c>
      <c r="E5241">
        <v>2.0229800000000002E-3</v>
      </c>
      <c r="F5241">
        <v>1.4081199999999999E-3</v>
      </c>
      <c r="G5241">
        <v>25.52</v>
      </c>
      <c r="H5241">
        <v>41</v>
      </c>
      <c r="I5241">
        <v>1.74946E-3</v>
      </c>
    </row>
    <row r="5242" spans="1:9" x14ac:dyDescent="0.3">
      <c r="A5242">
        <v>5240</v>
      </c>
      <c r="B5242" s="1">
        <v>45804.473958333336</v>
      </c>
      <c r="C5242">
        <v>52.459000000000003</v>
      </c>
      <c r="D5242">
        <v>-3.2554399999999997E-2</v>
      </c>
      <c r="E5242">
        <v>1.9719400000000002E-3</v>
      </c>
      <c r="F5242">
        <v>1.3743200000000001E-3</v>
      </c>
      <c r="G5242">
        <v>25.52</v>
      </c>
      <c r="H5242">
        <v>41</v>
      </c>
      <c r="I5242">
        <v>1.71126E-3</v>
      </c>
    </row>
    <row r="5243" spans="1:9" x14ac:dyDescent="0.3">
      <c r="A5243">
        <v>5241</v>
      </c>
      <c r="B5243" s="1">
        <v>45804.473958333336</v>
      </c>
      <c r="C5243">
        <v>52.469000000000001</v>
      </c>
      <c r="D5243">
        <v>-3.2478899999999998E-2</v>
      </c>
      <c r="E5243">
        <v>2.0466E-3</v>
      </c>
      <c r="F5243">
        <v>1.4294799999999999E-3</v>
      </c>
      <c r="G5243">
        <v>25.52</v>
      </c>
      <c r="H5243">
        <v>41</v>
      </c>
      <c r="I5243">
        <v>1.71126E-3</v>
      </c>
    </row>
    <row r="5244" spans="1:9" x14ac:dyDescent="0.3">
      <c r="A5244">
        <v>5242</v>
      </c>
      <c r="B5244" s="1">
        <v>45804.473958333336</v>
      </c>
      <c r="C5244">
        <v>52.478999999999999</v>
      </c>
      <c r="D5244">
        <v>-3.2564299999999997E-2</v>
      </c>
      <c r="E5244">
        <v>2.1392400000000002E-3</v>
      </c>
      <c r="F5244">
        <v>1.4818699999999999E-3</v>
      </c>
      <c r="G5244">
        <v>25.52</v>
      </c>
      <c r="H5244">
        <v>41</v>
      </c>
      <c r="I5244">
        <v>1.71126E-3</v>
      </c>
    </row>
    <row r="5245" spans="1:9" x14ac:dyDescent="0.3">
      <c r="A5245">
        <v>5243</v>
      </c>
      <c r="B5245" s="1">
        <v>45804.473958333336</v>
      </c>
      <c r="C5245">
        <v>52.488999999999997</v>
      </c>
      <c r="D5245">
        <v>-3.2071799999999998E-2</v>
      </c>
      <c r="E5245">
        <v>2.0800800000000002E-3</v>
      </c>
      <c r="F5245">
        <v>1.4457199999999999E-3</v>
      </c>
      <c r="G5245">
        <v>25.52</v>
      </c>
      <c r="H5245">
        <v>41</v>
      </c>
      <c r="I5245">
        <v>1.7055600000000001E-3</v>
      </c>
    </row>
    <row r="5246" spans="1:9" x14ac:dyDescent="0.3">
      <c r="A5246">
        <v>5244</v>
      </c>
      <c r="B5246" s="1">
        <v>45804.473958333336</v>
      </c>
      <c r="C5246">
        <v>52.499000000000002</v>
      </c>
      <c r="D5246">
        <v>-3.1759799999999998E-2</v>
      </c>
      <c r="E5246">
        <v>1.9726700000000002E-3</v>
      </c>
      <c r="F5246">
        <v>1.3845800000000001E-3</v>
      </c>
      <c r="G5246">
        <v>25.52</v>
      </c>
      <c r="H5246">
        <v>41</v>
      </c>
      <c r="I5246">
        <v>1.7055600000000001E-3</v>
      </c>
    </row>
    <row r="5247" spans="1:9" x14ac:dyDescent="0.3">
      <c r="A5247">
        <v>5245</v>
      </c>
      <c r="B5247" s="1">
        <v>45804.473958333336</v>
      </c>
      <c r="C5247">
        <v>52.508899999999997</v>
      </c>
      <c r="D5247">
        <v>-3.2027E-2</v>
      </c>
      <c r="E5247">
        <v>1.9468599999999999E-3</v>
      </c>
      <c r="F5247">
        <v>1.32314E-3</v>
      </c>
      <c r="G5247">
        <v>25.52</v>
      </c>
      <c r="H5247">
        <v>41</v>
      </c>
      <c r="I5247">
        <v>1.7055600000000001E-3</v>
      </c>
    </row>
    <row r="5248" spans="1:9" x14ac:dyDescent="0.3">
      <c r="A5248">
        <v>5246</v>
      </c>
      <c r="B5248" s="1">
        <v>45804.473958333336</v>
      </c>
      <c r="C5248">
        <v>52.518900000000002</v>
      </c>
      <c r="D5248">
        <v>-3.2078299999999997E-2</v>
      </c>
      <c r="E5248">
        <v>1.9598699999999998E-3</v>
      </c>
      <c r="F5248">
        <v>1.27874E-3</v>
      </c>
      <c r="G5248">
        <v>25.52</v>
      </c>
      <c r="H5248">
        <v>41</v>
      </c>
      <c r="I5248">
        <v>1.79783E-3</v>
      </c>
    </row>
    <row r="5249" spans="1:9" x14ac:dyDescent="0.3">
      <c r="A5249">
        <v>5247</v>
      </c>
      <c r="B5249" s="1">
        <v>45804.473958333336</v>
      </c>
      <c r="C5249">
        <v>52.5289</v>
      </c>
      <c r="D5249">
        <v>-3.1936899999999997E-2</v>
      </c>
      <c r="E5249">
        <v>2.0394800000000002E-3</v>
      </c>
      <c r="F5249">
        <v>1.3754699999999999E-3</v>
      </c>
      <c r="G5249">
        <v>25.52</v>
      </c>
      <c r="H5249">
        <v>41</v>
      </c>
      <c r="I5249">
        <v>1.79783E-3</v>
      </c>
    </row>
    <row r="5250" spans="1:9" x14ac:dyDescent="0.3">
      <c r="A5250">
        <v>5248</v>
      </c>
      <c r="B5250" s="1">
        <v>45804.473958333336</v>
      </c>
      <c r="C5250">
        <v>52.538899999999998</v>
      </c>
      <c r="D5250">
        <v>-3.1968099999999999E-2</v>
      </c>
      <c r="E5250">
        <v>2.068E-3</v>
      </c>
      <c r="F5250">
        <v>1.4700900000000001E-3</v>
      </c>
      <c r="G5250">
        <v>25.52</v>
      </c>
      <c r="H5250">
        <v>41</v>
      </c>
      <c r="I5250">
        <v>1.79783E-3</v>
      </c>
    </row>
    <row r="5251" spans="1:9" x14ac:dyDescent="0.3">
      <c r="A5251">
        <v>5249</v>
      </c>
      <c r="B5251" s="1">
        <v>45804.473958333336</v>
      </c>
      <c r="C5251">
        <v>52.548900000000003</v>
      </c>
      <c r="D5251">
        <v>-3.2184200000000003E-2</v>
      </c>
      <c r="E5251">
        <v>2.0227399999999999E-3</v>
      </c>
      <c r="F5251">
        <v>1.4230899999999999E-3</v>
      </c>
      <c r="G5251">
        <v>25.52</v>
      </c>
      <c r="H5251">
        <v>41</v>
      </c>
      <c r="I5251">
        <v>1.6208699999999999E-3</v>
      </c>
    </row>
    <row r="5252" spans="1:9" x14ac:dyDescent="0.3">
      <c r="A5252">
        <v>5250</v>
      </c>
      <c r="B5252" s="1">
        <v>45804.473958333336</v>
      </c>
      <c r="C5252">
        <v>52.558900000000001</v>
      </c>
      <c r="D5252">
        <v>-3.2102400000000003E-2</v>
      </c>
      <c r="E5252">
        <v>1.9503999999999999E-3</v>
      </c>
      <c r="F5252">
        <v>1.41125E-3</v>
      </c>
      <c r="G5252">
        <v>25.52</v>
      </c>
      <c r="H5252">
        <v>41</v>
      </c>
      <c r="I5252">
        <v>1.6208699999999999E-3</v>
      </c>
    </row>
    <row r="5253" spans="1:9" x14ac:dyDescent="0.3">
      <c r="A5253">
        <v>5251</v>
      </c>
      <c r="B5253" s="1">
        <v>45804.473958333336</v>
      </c>
      <c r="C5253">
        <v>52.568899999999999</v>
      </c>
      <c r="D5253">
        <v>-3.2259400000000001E-2</v>
      </c>
      <c r="E5253">
        <v>1.8993700000000001E-3</v>
      </c>
      <c r="F5253">
        <v>1.4078199999999999E-3</v>
      </c>
      <c r="G5253">
        <v>25.52</v>
      </c>
      <c r="H5253">
        <v>41</v>
      </c>
      <c r="I5253">
        <v>1.6208699999999999E-3</v>
      </c>
    </row>
    <row r="5254" spans="1:9" x14ac:dyDescent="0.3">
      <c r="A5254">
        <v>5252</v>
      </c>
      <c r="B5254" s="1">
        <v>45804.473958333336</v>
      </c>
      <c r="C5254">
        <v>52.578899999999997</v>
      </c>
      <c r="D5254">
        <v>-3.2464E-2</v>
      </c>
      <c r="E5254">
        <v>1.8858600000000001E-3</v>
      </c>
      <c r="F5254">
        <v>1.4032700000000001E-3</v>
      </c>
      <c r="G5254">
        <v>25.52</v>
      </c>
      <c r="H5254">
        <v>41</v>
      </c>
      <c r="I5254">
        <v>1.74456E-3</v>
      </c>
    </row>
    <row r="5255" spans="1:9" x14ac:dyDescent="0.3">
      <c r="A5255">
        <v>5253</v>
      </c>
      <c r="B5255" s="1">
        <v>45804.473958333336</v>
      </c>
      <c r="C5255">
        <v>52.588900000000002</v>
      </c>
      <c r="D5255">
        <v>-3.2822700000000003E-2</v>
      </c>
      <c r="E5255">
        <v>1.8826800000000001E-3</v>
      </c>
      <c r="F5255">
        <v>1.3856999999999999E-3</v>
      </c>
      <c r="G5255">
        <v>25.52</v>
      </c>
      <c r="H5255">
        <v>41</v>
      </c>
      <c r="I5255">
        <v>1.74456E-3</v>
      </c>
    </row>
    <row r="5256" spans="1:9" x14ac:dyDescent="0.3">
      <c r="A5256">
        <v>5254</v>
      </c>
      <c r="B5256" s="1">
        <v>45804.473958333336</v>
      </c>
      <c r="C5256">
        <v>52.5989</v>
      </c>
      <c r="D5256">
        <v>-3.3430000000000001E-2</v>
      </c>
      <c r="E5256">
        <v>1.9431400000000001E-3</v>
      </c>
      <c r="F5256">
        <v>1.42486E-3</v>
      </c>
      <c r="G5256">
        <v>25.52</v>
      </c>
      <c r="H5256">
        <v>41</v>
      </c>
      <c r="I5256">
        <v>1.74456E-3</v>
      </c>
    </row>
    <row r="5257" spans="1:9" x14ac:dyDescent="0.3">
      <c r="A5257">
        <v>5255</v>
      </c>
      <c r="B5257" s="1">
        <v>45804.473958333336</v>
      </c>
      <c r="C5257">
        <v>52.608899999999998</v>
      </c>
      <c r="D5257">
        <v>-3.3991300000000002E-2</v>
      </c>
      <c r="E5257">
        <v>2.02031E-3</v>
      </c>
      <c r="F5257">
        <v>1.4425900000000001E-3</v>
      </c>
      <c r="G5257">
        <v>25.52</v>
      </c>
      <c r="H5257">
        <v>41</v>
      </c>
      <c r="I5257">
        <v>1.6515900000000001E-3</v>
      </c>
    </row>
    <row r="5258" spans="1:9" x14ac:dyDescent="0.3">
      <c r="A5258">
        <v>5256</v>
      </c>
      <c r="B5258" s="1">
        <v>45804.473958333336</v>
      </c>
      <c r="C5258">
        <v>52.618899999999996</v>
      </c>
      <c r="D5258">
        <v>-3.4324E-2</v>
      </c>
      <c r="E5258">
        <v>2.03973E-3</v>
      </c>
      <c r="F5258">
        <v>1.4176E-3</v>
      </c>
      <c r="G5258">
        <v>25.52</v>
      </c>
      <c r="H5258">
        <v>41</v>
      </c>
      <c r="I5258">
        <v>1.6515900000000001E-3</v>
      </c>
    </row>
    <row r="5259" spans="1:9" x14ac:dyDescent="0.3">
      <c r="A5259">
        <v>5257</v>
      </c>
      <c r="B5259" s="1">
        <v>45804.473958333336</v>
      </c>
      <c r="C5259">
        <v>52.628900000000002</v>
      </c>
      <c r="D5259">
        <v>-3.4778200000000002E-2</v>
      </c>
      <c r="E5259">
        <v>2.0842E-3</v>
      </c>
      <c r="F5259">
        <v>1.4672299999999999E-3</v>
      </c>
      <c r="G5259">
        <v>25.52</v>
      </c>
      <c r="H5259">
        <v>41</v>
      </c>
      <c r="I5259">
        <v>1.6515900000000001E-3</v>
      </c>
    </row>
    <row r="5260" spans="1:9" x14ac:dyDescent="0.3">
      <c r="A5260">
        <v>5258</v>
      </c>
      <c r="B5260" s="1">
        <v>45804.473958333336</v>
      </c>
      <c r="C5260">
        <v>52.6389</v>
      </c>
      <c r="D5260">
        <v>-3.44695E-2</v>
      </c>
      <c r="E5260">
        <v>2.05799E-3</v>
      </c>
      <c r="F5260">
        <v>1.4705499999999999E-3</v>
      </c>
      <c r="G5260">
        <v>25.52</v>
      </c>
      <c r="H5260">
        <v>41</v>
      </c>
      <c r="I5260">
        <v>1.7290199999999999E-3</v>
      </c>
    </row>
    <row r="5261" spans="1:9" x14ac:dyDescent="0.3">
      <c r="A5261">
        <v>5259</v>
      </c>
      <c r="B5261" s="1">
        <v>45804.473958333336</v>
      </c>
      <c r="C5261">
        <v>52.648899999999998</v>
      </c>
      <c r="D5261">
        <v>-3.37188E-2</v>
      </c>
      <c r="E5261">
        <v>2.0106299999999998E-3</v>
      </c>
      <c r="F5261">
        <v>1.4652300000000001E-3</v>
      </c>
      <c r="G5261">
        <v>25.52</v>
      </c>
      <c r="H5261">
        <v>41</v>
      </c>
      <c r="I5261">
        <v>1.7290199999999999E-3</v>
      </c>
    </row>
    <row r="5262" spans="1:9" x14ac:dyDescent="0.3">
      <c r="A5262">
        <v>5260</v>
      </c>
      <c r="B5262" s="1">
        <v>45804.473958333336</v>
      </c>
      <c r="C5262">
        <v>52.658900000000003</v>
      </c>
      <c r="D5262">
        <v>-3.3386199999999998E-2</v>
      </c>
      <c r="E5262">
        <v>2.05419E-3</v>
      </c>
      <c r="F5262">
        <v>1.4971699999999999E-3</v>
      </c>
      <c r="G5262">
        <v>25.52</v>
      </c>
      <c r="H5262">
        <v>41</v>
      </c>
      <c r="I5262">
        <v>1.7290199999999999E-3</v>
      </c>
    </row>
    <row r="5263" spans="1:9" x14ac:dyDescent="0.3">
      <c r="A5263">
        <v>5261</v>
      </c>
      <c r="B5263" s="1">
        <v>45804.473958333336</v>
      </c>
      <c r="C5263">
        <v>52.668900000000001</v>
      </c>
      <c r="D5263">
        <v>-3.3357100000000001E-2</v>
      </c>
      <c r="E5263">
        <v>2.0494100000000002E-3</v>
      </c>
      <c r="F5263">
        <v>1.49339E-3</v>
      </c>
      <c r="G5263">
        <v>25.52</v>
      </c>
      <c r="H5263">
        <v>41</v>
      </c>
      <c r="I5263">
        <v>1.7290199999999999E-3</v>
      </c>
    </row>
    <row r="5264" spans="1:9" x14ac:dyDescent="0.3">
      <c r="A5264">
        <v>5262</v>
      </c>
      <c r="B5264" s="1">
        <v>45804.473958333336</v>
      </c>
      <c r="C5264">
        <v>52.678899999999999</v>
      </c>
      <c r="D5264">
        <v>-3.3864999999999999E-2</v>
      </c>
      <c r="E5264">
        <v>1.97452E-3</v>
      </c>
      <c r="F5264">
        <v>1.4192199999999999E-3</v>
      </c>
      <c r="G5264">
        <v>25.52</v>
      </c>
      <c r="H5264">
        <v>41</v>
      </c>
      <c r="I5264">
        <v>1.76936E-3</v>
      </c>
    </row>
    <row r="5265" spans="1:9" x14ac:dyDescent="0.3">
      <c r="A5265">
        <v>5263</v>
      </c>
      <c r="B5265" s="1">
        <v>45804.473958333336</v>
      </c>
      <c r="C5265">
        <v>52.688899999999997</v>
      </c>
      <c r="D5265">
        <v>-3.4460499999999998E-2</v>
      </c>
      <c r="E5265">
        <v>1.8818699999999999E-3</v>
      </c>
      <c r="F5265">
        <v>1.34672E-3</v>
      </c>
      <c r="G5265">
        <v>25.52</v>
      </c>
      <c r="H5265">
        <v>41</v>
      </c>
      <c r="I5265">
        <v>1.76936E-3</v>
      </c>
    </row>
    <row r="5266" spans="1:9" x14ac:dyDescent="0.3">
      <c r="A5266">
        <v>5264</v>
      </c>
      <c r="B5266" s="1">
        <v>45804.473958333336</v>
      </c>
      <c r="C5266">
        <v>52.698900000000002</v>
      </c>
      <c r="D5266">
        <v>-3.4643199999999999E-2</v>
      </c>
      <c r="E5266">
        <v>1.84556E-3</v>
      </c>
      <c r="F5266">
        <v>1.3628900000000001E-3</v>
      </c>
      <c r="G5266">
        <v>25.52</v>
      </c>
      <c r="H5266">
        <v>41</v>
      </c>
      <c r="I5266">
        <v>1.76936E-3</v>
      </c>
    </row>
    <row r="5267" spans="1:9" x14ac:dyDescent="0.3">
      <c r="A5267">
        <v>5265</v>
      </c>
      <c r="B5267" s="1">
        <v>45804.473958333336</v>
      </c>
      <c r="C5267">
        <v>52.7089</v>
      </c>
      <c r="D5267">
        <v>-3.4680099999999998E-2</v>
      </c>
      <c r="E5267">
        <v>1.9336399999999999E-3</v>
      </c>
      <c r="F5267">
        <v>1.4679700000000001E-3</v>
      </c>
      <c r="G5267">
        <v>25.52</v>
      </c>
      <c r="H5267">
        <v>41</v>
      </c>
      <c r="I5267">
        <v>1.77115E-3</v>
      </c>
    </row>
    <row r="5268" spans="1:9" x14ac:dyDescent="0.3">
      <c r="A5268">
        <v>5266</v>
      </c>
      <c r="B5268" s="1">
        <v>45804.473958333336</v>
      </c>
      <c r="C5268">
        <v>52.718899999999998</v>
      </c>
      <c r="D5268">
        <v>-3.4697800000000001E-2</v>
      </c>
      <c r="E5268">
        <v>1.97437E-3</v>
      </c>
      <c r="F5268">
        <v>1.46985E-3</v>
      </c>
      <c r="G5268">
        <v>25.52</v>
      </c>
      <c r="H5268">
        <v>41</v>
      </c>
      <c r="I5268">
        <v>1.77115E-3</v>
      </c>
    </row>
    <row r="5269" spans="1:9" x14ac:dyDescent="0.3">
      <c r="A5269">
        <v>5267</v>
      </c>
      <c r="B5269" s="1">
        <v>45804.473958333336</v>
      </c>
      <c r="C5269">
        <v>52.728900000000003</v>
      </c>
      <c r="D5269">
        <v>-3.4405900000000003E-2</v>
      </c>
      <c r="E5269">
        <v>1.9511400000000001E-3</v>
      </c>
      <c r="F5269">
        <v>1.44725E-3</v>
      </c>
      <c r="G5269">
        <v>25.52</v>
      </c>
      <c r="H5269">
        <v>41</v>
      </c>
      <c r="I5269">
        <v>1.77115E-3</v>
      </c>
    </row>
    <row r="5270" spans="1:9" x14ac:dyDescent="0.3">
      <c r="A5270">
        <v>5268</v>
      </c>
      <c r="B5270" s="1">
        <v>45804.473958333336</v>
      </c>
      <c r="C5270">
        <v>52.738900000000001</v>
      </c>
      <c r="D5270">
        <v>-3.4230900000000002E-2</v>
      </c>
      <c r="E5270">
        <v>1.9598699999999998E-3</v>
      </c>
      <c r="F5270">
        <v>1.4626400000000001E-3</v>
      </c>
      <c r="G5270">
        <v>25.52</v>
      </c>
      <c r="H5270">
        <v>41</v>
      </c>
      <c r="I5270">
        <v>1.62283E-3</v>
      </c>
    </row>
    <row r="5271" spans="1:9" x14ac:dyDescent="0.3">
      <c r="A5271">
        <v>5269</v>
      </c>
      <c r="B5271" s="1">
        <v>45804.473958333336</v>
      </c>
      <c r="C5271">
        <v>52.748899999999999</v>
      </c>
      <c r="D5271">
        <v>-3.4110700000000001E-2</v>
      </c>
      <c r="E5271">
        <v>2.0205100000000001E-3</v>
      </c>
      <c r="F5271">
        <v>1.5208800000000001E-3</v>
      </c>
      <c r="G5271">
        <v>25.52</v>
      </c>
      <c r="H5271">
        <v>41</v>
      </c>
      <c r="I5271">
        <v>1.62283E-3</v>
      </c>
    </row>
    <row r="5272" spans="1:9" x14ac:dyDescent="0.3">
      <c r="A5272">
        <v>5270</v>
      </c>
      <c r="B5272" s="1">
        <v>45804.473958333336</v>
      </c>
      <c r="C5272">
        <v>52.758899999999997</v>
      </c>
      <c r="D5272">
        <v>-3.4100800000000001E-2</v>
      </c>
      <c r="E5272">
        <v>2.0314999999999999E-3</v>
      </c>
      <c r="F5272">
        <v>1.5364899999999999E-3</v>
      </c>
      <c r="G5272">
        <v>25.52</v>
      </c>
      <c r="H5272">
        <v>41</v>
      </c>
      <c r="I5272">
        <v>1.62283E-3</v>
      </c>
    </row>
    <row r="5273" spans="1:9" x14ac:dyDescent="0.3">
      <c r="A5273">
        <v>5271</v>
      </c>
      <c r="B5273" s="1">
        <v>45804.473958333336</v>
      </c>
      <c r="C5273">
        <v>52.768900000000002</v>
      </c>
      <c r="D5273">
        <v>-3.4177600000000002E-2</v>
      </c>
      <c r="E5273">
        <v>2.02783E-3</v>
      </c>
      <c r="F5273">
        <v>1.5538699999999999E-3</v>
      </c>
      <c r="G5273">
        <v>25.52</v>
      </c>
      <c r="H5273">
        <v>41</v>
      </c>
      <c r="I5273">
        <v>1.69282E-3</v>
      </c>
    </row>
    <row r="5274" spans="1:9" x14ac:dyDescent="0.3">
      <c r="A5274">
        <v>5272</v>
      </c>
      <c r="B5274" s="1">
        <v>45804.473958333336</v>
      </c>
      <c r="C5274">
        <v>52.7789</v>
      </c>
      <c r="D5274">
        <v>-3.4324399999999998E-2</v>
      </c>
      <c r="E5274">
        <v>2.0678900000000002E-3</v>
      </c>
      <c r="F5274">
        <v>1.5977000000000001E-3</v>
      </c>
      <c r="G5274">
        <v>25.52</v>
      </c>
      <c r="H5274">
        <v>41</v>
      </c>
      <c r="I5274">
        <v>1.69282E-3</v>
      </c>
    </row>
    <row r="5275" spans="1:9" x14ac:dyDescent="0.3">
      <c r="A5275">
        <v>5273</v>
      </c>
      <c r="B5275" s="1">
        <v>45804.473958333336</v>
      </c>
      <c r="C5275">
        <v>52.788899999999998</v>
      </c>
      <c r="D5275">
        <v>-3.4567300000000002E-2</v>
      </c>
      <c r="E5275">
        <v>2.1397999999999999E-3</v>
      </c>
      <c r="F5275">
        <v>1.62298E-3</v>
      </c>
      <c r="G5275">
        <v>25.52</v>
      </c>
      <c r="H5275">
        <v>41</v>
      </c>
      <c r="I5275">
        <v>1.69282E-3</v>
      </c>
    </row>
    <row r="5276" spans="1:9" x14ac:dyDescent="0.3">
      <c r="A5276">
        <v>5274</v>
      </c>
      <c r="B5276" s="1">
        <v>45804.473958333336</v>
      </c>
      <c r="C5276">
        <v>52.798900000000003</v>
      </c>
      <c r="D5276">
        <v>-3.4830300000000002E-2</v>
      </c>
      <c r="E5276">
        <v>2.1123100000000001E-3</v>
      </c>
      <c r="F5276">
        <v>1.5213799999999999E-3</v>
      </c>
      <c r="G5276">
        <v>25.52</v>
      </c>
      <c r="H5276">
        <v>41</v>
      </c>
      <c r="I5276">
        <v>1.7790600000000001E-3</v>
      </c>
    </row>
    <row r="5277" spans="1:9" x14ac:dyDescent="0.3">
      <c r="A5277">
        <v>5275</v>
      </c>
      <c r="B5277" s="1">
        <v>45804.473958333336</v>
      </c>
      <c r="C5277">
        <v>52.808900000000001</v>
      </c>
      <c r="D5277">
        <v>-3.4892199999999998E-2</v>
      </c>
      <c r="E5277">
        <v>2.06945E-3</v>
      </c>
      <c r="F5277">
        <v>1.38959E-3</v>
      </c>
      <c r="G5277">
        <v>25.52</v>
      </c>
      <c r="H5277">
        <v>41</v>
      </c>
      <c r="I5277">
        <v>1.7790600000000001E-3</v>
      </c>
    </row>
    <row r="5278" spans="1:9" x14ac:dyDescent="0.3">
      <c r="A5278">
        <v>5276</v>
      </c>
      <c r="B5278" s="1">
        <v>45804.473958333336</v>
      </c>
      <c r="C5278">
        <v>52.818899999999999</v>
      </c>
      <c r="D5278">
        <v>-3.4726699999999999E-2</v>
      </c>
      <c r="E5278">
        <v>1.9959399999999999E-3</v>
      </c>
      <c r="F5278">
        <v>1.34935E-3</v>
      </c>
      <c r="G5278">
        <v>25.52</v>
      </c>
      <c r="H5278">
        <v>41</v>
      </c>
      <c r="I5278">
        <v>1.7790600000000001E-3</v>
      </c>
    </row>
    <row r="5279" spans="1:9" x14ac:dyDescent="0.3">
      <c r="A5279">
        <v>5277</v>
      </c>
      <c r="B5279" s="1">
        <v>45804.473958333336</v>
      </c>
      <c r="C5279">
        <v>52.828899999999997</v>
      </c>
      <c r="D5279">
        <v>-3.4517699999999998E-2</v>
      </c>
      <c r="E5279">
        <v>1.95184E-3</v>
      </c>
      <c r="F5279">
        <v>1.38127E-3</v>
      </c>
      <c r="G5279">
        <v>25.52</v>
      </c>
      <c r="H5279">
        <v>41</v>
      </c>
      <c r="I5279">
        <v>1.8567600000000001E-3</v>
      </c>
    </row>
    <row r="5280" spans="1:9" x14ac:dyDescent="0.3">
      <c r="A5280">
        <v>5278</v>
      </c>
      <c r="B5280" s="1">
        <v>45804.473958333336</v>
      </c>
      <c r="C5280">
        <v>52.838900000000002</v>
      </c>
      <c r="D5280">
        <v>-3.4330300000000001E-2</v>
      </c>
      <c r="E5280">
        <v>1.94856E-3</v>
      </c>
      <c r="F5280">
        <v>1.3965099999999999E-3</v>
      </c>
      <c r="G5280">
        <v>25.52</v>
      </c>
      <c r="H5280">
        <v>41</v>
      </c>
      <c r="I5280">
        <v>1.8567600000000001E-3</v>
      </c>
    </row>
    <row r="5281" spans="1:9" x14ac:dyDescent="0.3">
      <c r="A5281">
        <v>5279</v>
      </c>
      <c r="B5281" s="1">
        <v>45804.473958333336</v>
      </c>
      <c r="C5281">
        <v>52.8489</v>
      </c>
      <c r="D5281">
        <v>-3.3714300000000003E-2</v>
      </c>
      <c r="E5281">
        <v>1.95313E-3</v>
      </c>
      <c r="F5281">
        <v>1.41142E-3</v>
      </c>
      <c r="G5281">
        <v>25.52</v>
      </c>
      <c r="H5281">
        <v>41</v>
      </c>
      <c r="I5281">
        <v>1.8567600000000001E-3</v>
      </c>
    </row>
    <row r="5282" spans="1:9" x14ac:dyDescent="0.3">
      <c r="A5282">
        <v>5280</v>
      </c>
      <c r="B5282" s="1">
        <v>45804.473958333336</v>
      </c>
      <c r="C5282">
        <v>52.858899999999998</v>
      </c>
      <c r="D5282">
        <v>-3.3271599999999998E-2</v>
      </c>
      <c r="E5282">
        <v>1.9691800000000001E-3</v>
      </c>
      <c r="F5282">
        <v>1.4195499999999999E-3</v>
      </c>
      <c r="G5282">
        <v>25.52</v>
      </c>
      <c r="H5282">
        <v>41</v>
      </c>
      <c r="I5282">
        <v>1.6654599999999999E-3</v>
      </c>
    </row>
    <row r="5283" spans="1:9" x14ac:dyDescent="0.3">
      <c r="A5283">
        <v>5281</v>
      </c>
      <c r="B5283" s="1">
        <v>45804.473958333336</v>
      </c>
      <c r="C5283">
        <v>52.868899999999996</v>
      </c>
      <c r="D5283">
        <v>-3.3574600000000003E-2</v>
      </c>
      <c r="E5283">
        <v>2.01732E-3</v>
      </c>
      <c r="F5283">
        <v>1.4809999999999999E-3</v>
      </c>
      <c r="G5283">
        <v>25.52</v>
      </c>
      <c r="H5283">
        <v>41</v>
      </c>
      <c r="I5283">
        <v>1.6654599999999999E-3</v>
      </c>
    </row>
    <row r="5284" spans="1:9" x14ac:dyDescent="0.3">
      <c r="A5284">
        <v>5282</v>
      </c>
      <c r="B5284" s="1">
        <v>45804.473958333336</v>
      </c>
      <c r="C5284">
        <v>52.878900000000002</v>
      </c>
      <c r="D5284">
        <v>-3.3848400000000001E-2</v>
      </c>
      <c r="E5284">
        <v>2.0486800000000002E-3</v>
      </c>
      <c r="F5284">
        <v>1.5111600000000001E-3</v>
      </c>
      <c r="G5284">
        <v>25.52</v>
      </c>
      <c r="H5284">
        <v>41</v>
      </c>
      <c r="I5284">
        <v>1.6654599999999999E-3</v>
      </c>
    </row>
    <row r="5285" spans="1:9" x14ac:dyDescent="0.3">
      <c r="A5285">
        <v>5283</v>
      </c>
      <c r="B5285" s="1">
        <v>45804.473958333336</v>
      </c>
      <c r="C5285">
        <v>52.8889</v>
      </c>
      <c r="D5285">
        <v>-3.3736099999999998E-2</v>
      </c>
      <c r="E5285">
        <v>2.0324499999999999E-3</v>
      </c>
      <c r="F5285">
        <v>1.46992E-3</v>
      </c>
      <c r="G5285">
        <v>25.52</v>
      </c>
      <c r="H5285">
        <v>41</v>
      </c>
      <c r="I5285">
        <v>1.6654599999999999E-3</v>
      </c>
    </row>
    <row r="5286" spans="1:9" x14ac:dyDescent="0.3">
      <c r="A5286">
        <v>5284</v>
      </c>
      <c r="B5286" s="1">
        <v>45804.473958333336</v>
      </c>
      <c r="C5286">
        <v>52.898899999999998</v>
      </c>
      <c r="D5286">
        <v>-3.3515400000000001E-2</v>
      </c>
      <c r="E5286">
        <v>2.0033300000000002E-3</v>
      </c>
      <c r="F5286">
        <v>1.39883E-3</v>
      </c>
      <c r="G5286">
        <v>25.52</v>
      </c>
      <c r="H5286">
        <v>41</v>
      </c>
      <c r="I5286">
        <v>1.69174E-3</v>
      </c>
    </row>
    <row r="5287" spans="1:9" x14ac:dyDescent="0.3">
      <c r="A5287">
        <v>5285</v>
      </c>
      <c r="B5287" s="1">
        <v>45804.473958333336</v>
      </c>
      <c r="C5287">
        <v>52.908900000000003</v>
      </c>
      <c r="D5287">
        <v>-3.3729599999999998E-2</v>
      </c>
      <c r="E5287">
        <v>2.05185E-3</v>
      </c>
      <c r="F5287">
        <v>1.40065E-3</v>
      </c>
      <c r="G5287">
        <v>25.52</v>
      </c>
      <c r="H5287">
        <v>41</v>
      </c>
      <c r="I5287">
        <v>1.69174E-3</v>
      </c>
    </row>
    <row r="5288" spans="1:9" x14ac:dyDescent="0.3">
      <c r="A5288">
        <v>5286</v>
      </c>
      <c r="B5288" s="1">
        <v>45804.473958333336</v>
      </c>
      <c r="C5288">
        <v>52.918900000000001</v>
      </c>
      <c r="D5288">
        <v>-3.4123500000000001E-2</v>
      </c>
      <c r="E5288">
        <v>2.1303899999999998E-3</v>
      </c>
      <c r="F5288">
        <v>1.44462E-3</v>
      </c>
      <c r="G5288">
        <v>25.52</v>
      </c>
      <c r="H5288">
        <v>41</v>
      </c>
      <c r="I5288">
        <v>1.69174E-3</v>
      </c>
    </row>
    <row r="5289" spans="1:9" x14ac:dyDescent="0.3">
      <c r="A5289">
        <v>5287</v>
      </c>
      <c r="B5289" s="1">
        <v>45804.473958333336</v>
      </c>
      <c r="C5289">
        <v>52.928899999999999</v>
      </c>
      <c r="D5289">
        <v>-3.4031199999999998E-2</v>
      </c>
      <c r="E5289">
        <v>2.2116100000000001E-3</v>
      </c>
      <c r="F5289">
        <v>1.4920300000000001E-3</v>
      </c>
      <c r="G5289">
        <v>25.52</v>
      </c>
      <c r="H5289">
        <v>41</v>
      </c>
      <c r="I5289">
        <v>1.75099E-3</v>
      </c>
    </row>
    <row r="5290" spans="1:9" x14ac:dyDescent="0.3">
      <c r="A5290">
        <v>5288</v>
      </c>
      <c r="B5290" s="1">
        <v>45804.473958333336</v>
      </c>
      <c r="C5290">
        <v>52.938899999999997</v>
      </c>
      <c r="D5290">
        <v>-3.3810600000000003E-2</v>
      </c>
      <c r="E5290">
        <v>2.23406E-3</v>
      </c>
      <c r="F5290">
        <v>1.52214E-3</v>
      </c>
      <c r="G5290">
        <v>25.52</v>
      </c>
      <c r="H5290">
        <v>41</v>
      </c>
      <c r="I5290">
        <v>1.75099E-3</v>
      </c>
    </row>
    <row r="5291" spans="1:9" x14ac:dyDescent="0.3">
      <c r="A5291">
        <v>5289</v>
      </c>
      <c r="B5291" s="1">
        <v>45804.473958333336</v>
      </c>
      <c r="C5291">
        <v>52.948900000000002</v>
      </c>
      <c r="D5291">
        <v>-3.3690299999999999E-2</v>
      </c>
      <c r="E5291">
        <v>2.2519900000000002E-3</v>
      </c>
      <c r="F5291">
        <v>1.5460700000000001E-3</v>
      </c>
      <c r="G5291">
        <v>25.52</v>
      </c>
      <c r="H5291">
        <v>41</v>
      </c>
      <c r="I5291">
        <v>1.75099E-3</v>
      </c>
    </row>
    <row r="5292" spans="1:9" x14ac:dyDescent="0.3">
      <c r="A5292">
        <v>5290</v>
      </c>
      <c r="B5292" s="1">
        <v>45804.473958333336</v>
      </c>
      <c r="C5292">
        <v>52.9589</v>
      </c>
      <c r="D5292">
        <v>-3.3604799999999997E-2</v>
      </c>
      <c r="E5292">
        <v>2.2429300000000002E-3</v>
      </c>
      <c r="F5292">
        <v>1.5881700000000001E-3</v>
      </c>
      <c r="G5292">
        <v>25.52</v>
      </c>
      <c r="H5292">
        <v>41</v>
      </c>
      <c r="I5292">
        <v>1.79445E-3</v>
      </c>
    </row>
    <row r="5293" spans="1:9" x14ac:dyDescent="0.3">
      <c r="A5293">
        <v>5291</v>
      </c>
      <c r="B5293" s="1">
        <v>45804.473958333336</v>
      </c>
      <c r="C5293">
        <v>52.968899999999998</v>
      </c>
      <c r="D5293">
        <v>-3.36008E-2</v>
      </c>
      <c r="E5293">
        <v>2.19382E-3</v>
      </c>
      <c r="F5293">
        <v>1.5836100000000001E-3</v>
      </c>
      <c r="G5293">
        <v>25.52</v>
      </c>
      <c r="H5293">
        <v>41</v>
      </c>
      <c r="I5293">
        <v>1.79445E-3</v>
      </c>
    </row>
    <row r="5294" spans="1:9" x14ac:dyDescent="0.3">
      <c r="A5294">
        <v>5292</v>
      </c>
      <c r="B5294" s="1">
        <v>45804.473958333336</v>
      </c>
      <c r="C5294">
        <v>52.978900000000003</v>
      </c>
      <c r="D5294">
        <v>-3.37369E-2</v>
      </c>
      <c r="E5294">
        <v>2.1304800000000001E-3</v>
      </c>
      <c r="F5294">
        <v>1.50453E-3</v>
      </c>
      <c r="G5294">
        <v>25.52</v>
      </c>
      <c r="H5294">
        <v>41</v>
      </c>
      <c r="I5294">
        <v>1.79445E-3</v>
      </c>
    </row>
    <row r="5295" spans="1:9" x14ac:dyDescent="0.3">
      <c r="A5295">
        <v>5293</v>
      </c>
      <c r="B5295" s="1">
        <v>45804.473958333336</v>
      </c>
      <c r="C5295">
        <v>52.988900000000001</v>
      </c>
      <c r="D5295">
        <v>-3.3819599999999998E-2</v>
      </c>
      <c r="E5295">
        <v>2.06105E-3</v>
      </c>
      <c r="F5295">
        <v>1.44052E-3</v>
      </c>
      <c r="G5295">
        <v>25.52</v>
      </c>
      <c r="H5295">
        <v>41</v>
      </c>
      <c r="I5295">
        <v>1.90175E-3</v>
      </c>
    </row>
    <row r="5296" spans="1:9" x14ac:dyDescent="0.3">
      <c r="A5296">
        <v>5294</v>
      </c>
      <c r="B5296" s="1">
        <v>45804.473958333336</v>
      </c>
      <c r="C5296">
        <v>52.998899999999999</v>
      </c>
      <c r="D5296">
        <v>-3.3774600000000002E-2</v>
      </c>
      <c r="E5296">
        <v>2.0392100000000001E-3</v>
      </c>
      <c r="F5296">
        <v>1.4570399999999999E-3</v>
      </c>
      <c r="G5296">
        <v>25.52</v>
      </c>
      <c r="H5296">
        <v>41</v>
      </c>
      <c r="I5296">
        <v>1.90175E-3</v>
      </c>
    </row>
    <row r="5297" spans="1:9" x14ac:dyDescent="0.3">
      <c r="A5297">
        <v>5295</v>
      </c>
      <c r="B5297" s="1">
        <v>45804.473958333336</v>
      </c>
      <c r="C5297">
        <v>53.008899999999997</v>
      </c>
      <c r="D5297">
        <v>-3.4008400000000001E-2</v>
      </c>
      <c r="E5297">
        <v>2.03966E-3</v>
      </c>
      <c r="F5297">
        <v>1.4583899999999999E-3</v>
      </c>
      <c r="G5297">
        <v>25.52</v>
      </c>
      <c r="H5297">
        <v>41</v>
      </c>
      <c r="I5297">
        <v>1.90175E-3</v>
      </c>
    </row>
    <row r="5298" spans="1:9" x14ac:dyDescent="0.3">
      <c r="A5298">
        <v>5296</v>
      </c>
      <c r="B5298" s="1">
        <v>45804.473958333336</v>
      </c>
      <c r="C5298">
        <v>53.018900000000002</v>
      </c>
      <c r="D5298">
        <v>-3.43696E-2</v>
      </c>
      <c r="E5298">
        <v>2.0664099999999999E-3</v>
      </c>
      <c r="F5298">
        <v>1.4988499999999999E-3</v>
      </c>
      <c r="G5298">
        <v>25.52</v>
      </c>
      <c r="H5298">
        <v>41</v>
      </c>
      <c r="I5298">
        <v>1.7787300000000001E-3</v>
      </c>
    </row>
    <row r="5299" spans="1:9" x14ac:dyDescent="0.3">
      <c r="A5299">
        <v>5297</v>
      </c>
      <c r="B5299" s="1">
        <v>45804.473958333336</v>
      </c>
      <c r="C5299">
        <v>53.0289</v>
      </c>
      <c r="D5299">
        <v>-3.45086E-2</v>
      </c>
      <c r="E5299">
        <v>2.04529E-3</v>
      </c>
      <c r="F5299">
        <v>1.53045E-3</v>
      </c>
      <c r="G5299">
        <v>25.52</v>
      </c>
      <c r="H5299">
        <v>41</v>
      </c>
      <c r="I5299">
        <v>1.7787300000000001E-3</v>
      </c>
    </row>
    <row r="5300" spans="1:9" x14ac:dyDescent="0.3">
      <c r="A5300">
        <v>5298</v>
      </c>
      <c r="B5300" s="1">
        <v>45804.473958333336</v>
      </c>
      <c r="C5300">
        <v>53.038899999999998</v>
      </c>
      <c r="D5300">
        <v>-3.4270700000000001E-2</v>
      </c>
      <c r="E5300">
        <v>1.9409E-3</v>
      </c>
      <c r="F5300">
        <v>1.51077E-3</v>
      </c>
      <c r="G5300">
        <v>25.52</v>
      </c>
      <c r="H5300">
        <v>41</v>
      </c>
      <c r="I5300">
        <v>1.7787300000000001E-3</v>
      </c>
    </row>
    <row r="5301" spans="1:9" x14ac:dyDescent="0.3">
      <c r="A5301">
        <v>5299</v>
      </c>
      <c r="B5301" s="1">
        <v>45804.473958333336</v>
      </c>
      <c r="C5301">
        <v>53.048900000000003</v>
      </c>
      <c r="D5301">
        <v>-3.4121699999999998E-2</v>
      </c>
      <c r="E5301">
        <v>1.9425600000000001E-3</v>
      </c>
      <c r="F5301">
        <v>1.5164099999999999E-3</v>
      </c>
      <c r="G5301">
        <v>25.52</v>
      </c>
      <c r="H5301">
        <v>41</v>
      </c>
      <c r="I5301">
        <v>1.75924E-3</v>
      </c>
    </row>
    <row r="5302" spans="1:9" x14ac:dyDescent="0.3">
      <c r="A5302">
        <v>5300</v>
      </c>
      <c r="B5302" s="1">
        <v>45804.473958333336</v>
      </c>
      <c r="C5302">
        <v>53.058900000000001</v>
      </c>
      <c r="D5302">
        <v>-3.3723900000000001E-2</v>
      </c>
      <c r="E5302">
        <v>2.0423699999999999E-3</v>
      </c>
      <c r="F5302">
        <v>1.5520099999999999E-3</v>
      </c>
      <c r="G5302">
        <v>25.52</v>
      </c>
      <c r="H5302">
        <v>41</v>
      </c>
      <c r="I5302">
        <v>1.75924E-3</v>
      </c>
    </row>
    <row r="5303" spans="1:9" x14ac:dyDescent="0.3">
      <c r="A5303">
        <v>5301</v>
      </c>
      <c r="B5303" s="1">
        <v>45804.473958333336</v>
      </c>
      <c r="C5303">
        <v>53.068899999999999</v>
      </c>
      <c r="D5303">
        <v>-3.3493000000000002E-2</v>
      </c>
      <c r="E5303">
        <v>2.1326399999999999E-3</v>
      </c>
      <c r="F5303">
        <v>1.57395E-3</v>
      </c>
      <c r="G5303">
        <v>25.52</v>
      </c>
      <c r="H5303">
        <v>41</v>
      </c>
      <c r="I5303">
        <v>1.75924E-3</v>
      </c>
    </row>
    <row r="5304" spans="1:9" x14ac:dyDescent="0.3">
      <c r="A5304">
        <v>5302</v>
      </c>
      <c r="B5304" s="1">
        <v>45804.473958333336</v>
      </c>
      <c r="C5304">
        <v>53.078899999999997</v>
      </c>
      <c r="D5304">
        <v>-3.3341200000000001E-2</v>
      </c>
      <c r="E5304">
        <v>2.1535399999999998E-3</v>
      </c>
      <c r="F5304">
        <v>1.59369E-3</v>
      </c>
      <c r="G5304">
        <v>25.52</v>
      </c>
      <c r="H5304">
        <v>41</v>
      </c>
      <c r="I5304">
        <v>1.7158099999999999E-3</v>
      </c>
    </row>
    <row r="5305" spans="1:9" x14ac:dyDescent="0.3">
      <c r="A5305">
        <v>5303</v>
      </c>
      <c r="B5305" s="1">
        <v>45804.473958333336</v>
      </c>
      <c r="C5305">
        <v>53.088900000000002</v>
      </c>
      <c r="D5305">
        <v>-3.3062800000000003E-2</v>
      </c>
      <c r="E5305">
        <v>2.1137399999999998E-3</v>
      </c>
      <c r="F5305">
        <v>1.5687400000000001E-3</v>
      </c>
      <c r="G5305">
        <v>25.52</v>
      </c>
      <c r="H5305">
        <v>41</v>
      </c>
      <c r="I5305">
        <v>1.7158099999999999E-3</v>
      </c>
    </row>
    <row r="5306" spans="1:9" x14ac:dyDescent="0.3">
      <c r="A5306">
        <v>5304</v>
      </c>
      <c r="B5306" s="1">
        <v>45804.473958333336</v>
      </c>
      <c r="C5306">
        <v>53.0989</v>
      </c>
      <c r="D5306">
        <v>-3.2988299999999998E-2</v>
      </c>
      <c r="E5306">
        <v>2.1165699999999999E-3</v>
      </c>
      <c r="F5306">
        <v>1.5827599999999999E-3</v>
      </c>
      <c r="G5306">
        <v>25.52</v>
      </c>
      <c r="H5306">
        <v>41</v>
      </c>
      <c r="I5306">
        <v>1.7158099999999999E-3</v>
      </c>
    </row>
    <row r="5307" spans="1:9" x14ac:dyDescent="0.3">
      <c r="A5307">
        <v>5305</v>
      </c>
      <c r="B5307" s="1">
        <v>45804.473958333336</v>
      </c>
      <c r="C5307">
        <v>53.108899999999998</v>
      </c>
      <c r="D5307">
        <v>-3.3157100000000002E-2</v>
      </c>
      <c r="E5307">
        <v>2.11531E-3</v>
      </c>
      <c r="F5307">
        <v>1.60483E-3</v>
      </c>
      <c r="G5307">
        <v>25.52</v>
      </c>
      <c r="H5307">
        <v>41</v>
      </c>
      <c r="I5307">
        <v>1.8786899999999999E-3</v>
      </c>
    </row>
    <row r="5308" spans="1:9" x14ac:dyDescent="0.3">
      <c r="A5308">
        <v>5306</v>
      </c>
      <c r="B5308" s="1">
        <v>45804.473958333336</v>
      </c>
      <c r="C5308">
        <v>53.118899999999996</v>
      </c>
      <c r="D5308">
        <v>-3.3447900000000003E-2</v>
      </c>
      <c r="E5308">
        <v>2.0959899999999998E-3</v>
      </c>
      <c r="F5308">
        <v>1.58752E-3</v>
      </c>
      <c r="G5308">
        <v>25.52</v>
      </c>
      <c r="H5308">
        <v>41</v>
      </c>
      <c r="I5308">
        <v>1.8786899999999999E-3</v>
      </c>
    </row>
    <row r="5309" spans="1:9" x14ac:dyDescent="0.3">
      <c r="A5309">
        <v>5307</v>
      </c>
      <c r="B5309" s="1">
        <v>45804.473958333336</v>
      </c>
      <c r="C5309">
        <v>53.128900000000002</v>
      </c>
      <c r="D5309">
        <v>-3.3969199999999998E-2</v>
      </c>
      <c r="E5309">
        <v>2.0934399999999998E-3</v>
      </c>
      <c r="F5309">
        <v>1.5991899999999999E-3</v>
      </c>
      <c r="G5309">
        <v>25.52</v>
      </c>
      <c r="H5309">
        <v>41</v>
      </c>
      <c r="I5309">
        <v>1.8786899999999999E-3</v>
      </c>
    </row>
    <row r="5310" spans="1:9" x14ac:dyDescent="0.3">
      <c r="A5310">
        <v>5308</v>
      </c>
      <c r="B5310" s="1">
        <v>45804.473958333336</v>
      </c>
      <c r="C5310">
        <v>53.1389</v>
      </c>
      <c r="D5310">
        <v>-3.39729E-2</v>
      </c>
      <c r="E5310">
        <v>2.13108E-3</v>
      </c>
      <c r="F5310">
        <v>1.6022499999999999E-3</v>
      </c>
      <c r="G5310">
        <v>25.52</v>
      </c>
      <c r="H5310">
        <v>41</v>
      </c>
      <c r="I5310">
        <v>1.86034E-3</v>
      </c>
    </row>
    <row r="5311" spans="1:9" x14ac:dyDescent="0.3">
      <c r="A5311">
        <v>5309</v>
      </c>
      <c r="B5311" s="1">
        <v>45804.473969907405</v>
      </c>
      <c r="C5311">
        <v>53.148899999999998</v>
      </c>
      <c r="D5311">
        <v>-3.3767400000000003E-2</v>
      </c>
      <c r="E5311">
        <v>2.1879299999999998E-3</v>
      </c>
      <c r="F5311">
        <v>1.6228900000000001E-3</v>
      </c>
      <c r="G5311">
        <v>25.52</v>
      </c>
      <c r="H5311">
        <v>41</v>
      </c>
      <c r="I5311">
        <v>1.86034E-3</v>
      </c>
    </row>
    <row r="5312" spans="1:9" x14ac:dyDescent="0.3">
      <c r="A5312">
        <v>5310</v>
      </c>
      <c r="B5312" s="1">
        <v>45804.473969907405</v>
      </c>
      <c r="C5312">
        <v>53.158900000000003</v>
      </c>
      <c r="D5312">
        <v>-3.35004E-2</v>
      </c>
      <c r="E5312">
        <v>2.1797600000000002E-3</v>
      </c>
      <c r="F5312">
        <v>1.6125499999999999E-3</v>
      </c>
      <c r="G5312">
        <v>25.52</v>
      </c>
      <c r="H5312">
        <v>41</v>
      </c>
      <c r="I5312">
        <v>1.86034E-3</v>
      </c>
    </row>
    <row r="5313" spans="1:9" x14ac:dyDescent="0.3">
      <c r="A5313">
        <v>5311</v>
      </c>
      <c r="B5313" s="1">
        <v>45804.473969907405</v>
      </c>
      <c r="C5313">
        <v>53.168900000000001</v>
      </c>
      <c r="D5313">
        <v>-3.3362299999999998E-2</v>
      </c>
      <c r="E5313">
        <v>2.1350900000000001E-3</v>
      </c>
      <c r="F5313">
        <v>1.54677E-3</v>
      </c>
      <c r="G5313">
        <v>25.52</v>
      </c>
      <c r="H5313">
        <v>41</v>
      </c>
      <c r="I5313">
        <v>1.86034E-3</v>
      </c>
    </row>
    <row r="5314" spans="1:9" x14ac:dyDescent="0.3">
      <c r="A5314">
        <v>5312</v>
      </c>
      <c r="B5314" s="1">
        <v>45804.473969907405</v>
      </c>
      <c r="C5314">
        <v>53.178899999999999</v>
      </c>
      <c r="D5314">
        <v>-3.3649100000000001E-2</v>
      </c>
      <c r="E5314">
        <v>2.0791500000000001E-3</v>
      </c>
      <c r="F5314">
        <v>1.4626699999999999E-3</v>
      </c>
      <c r="G5314">
        <v>25.52</v>
      </c>
      <c r="H5314">
        <v>41</v>
      </c>
      <c r="I5314">
        <v>1.86349E-3</v>
      </c>
    </row>
    <row r="5315" spans="1:9" x14ac:dyDescent="0.3">
      <c r="A5315">
        <v>5313</v>
      </c>
      <c r="B5315" s="1">
        <v>45804.473969907405</v>
      </c>
      <c r="C5315">
        <v>53.188899999999997</v>
      </c>
      <c r="D5315">
        <v>-3.3826299999999997E-2</v>
      </c>
      <c r="E5315">
        <v>2.0954200000000002E-3</v>
      </c>
      <c r="F5315">
        <v>1.4438700000000001E-3</v>
      </c>
      <c r="G5315">
        <v>25.52</v>
      </c>
      <c r="H5315">
        <v>41</v>
      </c>
      <c r="I5315">
        <v>1.86349E-3</v>
      </c>
    </row>
    <row r="5316" spans="1:9" x14ac:dyDescent="0.3">
      <c r="A5316">
        <v>5314</v>
      </c>
      <c r="B5316" s="1">
        <v>45804.473969907405</v>
      </c>
      <c r="C5316">
        <v>53.198900000000002</v>
      </c>
      <c r="D5316">
        <v>-3.3708000000000002E-2</v>
      </c>
      <c r="E5316">
        <v>2.08157E-3</v>
      </c>
      <c r="F5316">
        <v>1.4226E-3</v>
      </c>
      <c r="G5316">
        <v>25.52</v>
      </c>
      <c r="H5316">
        <v>41</v>
      </c>
      <c r="I5316">
        <v>1.86349E-3</v>
      </c>
    </row>
    <row r="5317" spans="1:9" x14ac:dyDescent="0.3">
      <c r="A5317">
        <v>5315</v>
      </c>
      <c r="B5317" s="1">
        <v>45804.473969907405</v>
      </c>
      <c r="C5317">
        <v>53.2089</v>
      </c>
      <c r="D5317">
        <v>-3.3561800000000003E-2</v>
      </c>
      <c r="E5317">
        <v>2.11079E-3</v>
      </c>
      <c r="F5317">
        <v>1.45812E-3</v>
      </c>
      <c r="G5317">
        <v>25.53</v>
      </c>
      <c r="H5317">
        <v>41</v>
      </c>
      <c r="I5317">
        <v>1.83197E-3</v>
      </c>
    </row>
    <row r="5318" spans="1:9" x14ac:dyDescent="0.3">
      <c r="A5318">
        <v>5316</v>
      </c>
      <c r="B5318" s="1">
        <v>45804.473969907405</v>
      </c>
      <c r="C5318">
        <v>53.218899999999998</v>
      </c>
      <c r="D5318">
        <v>-3.3567699999999999E-2</v>
      </c>
      <c r="E5318">
        <v>2.1275700000000001E-3</v>
      </c>
      <c r="F5318">
        <v>1.5038499999999999E-3</v>
      </c>
      <c r="G5318">
        <v>25.53</v>
      </c>
      <c r="H5318">
        <v>41</v>
      </c>
      <c r="I5318">
        <v>1.83197E-3</v>
      </c>
    </row>
    <row r="5319" spans="1:9" x14ac:dyDescent="0.3">
      <c r="A5319">
        <v>5317</v>
      </c>
      <c r="B5319" s="1">
        <v>45804.473969907405</v>
      </c>
      <c r="C5319">
        <v>53.228900000000003</v>
      </c>
      <c r="D5319">
        <v>-3.3117899999999999E-2</v>
      </c>
      <c r="E5319">
        <v>2.0871100000000001E-3</v>
      </c>
      <c r="F5319">
        <v>1.46981E-3</v>
      </c>
      <c r="G5319">
        <v>25.53</v>
      </c>
      <c r="H5319">
        <v>41</v>
      </c>
      <c r="I5319">
        <v>1.83197E-3</v>
      </c>
    </row>
    <row r="5320" spans="1:9" x14ac:dyDescent="0.3">
      <c r="A5320">
        <v>5318</v>
      </c>
      <c r="B5320" s="1">
        <v>45804.473969907405</v>
      </c>
      <c r="C5320">
        <v>53.238900000000001</v>
      </c>
      <c r="D5320">
        <v>-3.2549399999999999E-2</v>
      </c>
      <c r="E5320">
        <v>2.1145500000000002E-3</v>
      </c>
      <c r="F5320">
        <v>1.48369E-3</v>
      </c>
      <c r="G5320">
        <v>25.53</v>
      </c>
      <c r="H5320">
        <v>41</v>
      </c>
      <c r="I5320">
        <v>1.7495200000000001E-3</v>
      </c>
    </row>
    <row r="5321" spans="1:9" x14ac:dyDescent="0.3">
      <c r="A5321">
        <v>5319</v>
      </c>
      <c r="B5321" s="1">
        <v>45804.473969907405</v>
      </c>
      <c r="C5321">
        <v>53.248899999999999</v>
      </c>
      <c r="D5321">
        <v>-3.2275199999999997E-2</v>
      </c>
      <c r="E5321">
        <v>2.1710900000000001E-3</v>
      </c>
      <c r="F5321">
        <v>1.5520499999999999E-3</v>
      </c>
      <c r="G5321">
        <v>25.53</v>
      </c>
      <c r="H5321">
        <v>41</v>
      </c>
      <c r="I5321">
        <v>1.7495200000000001E-3</v>
      </c>
    </row>
    <row r="5322" spans="1:9" x14ac:dyDescent="0.3">
      <c r="A5322">
        <v>5320</v>
      </c>
      <c r="B5322" s="1">
        <v>45804.473969907405</v>
      </c>
      <c r="C5322">
        <v>53.258899999999997</v>
      </c>
      <c r="D5322">
        <v>-3.2409500000000001E-2</v>
      </c>
      <c r="E5322">
        <v>2.1946600000000002E-3</v>
      </c>
      <c r="F5322">
        <v>1.61074E-3</v>
      </c>
      <c r="G5322">
        <v>25.53</v>
      </c>
      <c r="H5322">
        <v>41</v>
      </c>
      <c r="I5322">
        <v>1.7495200000000001E-3</v>
      </c>
    </row>
    <row r="5323" spans="1:9" x14ac:dyDescent="0.3">
      <c r="A5323">
        <v>5321</v>
      </c>
      <c r="B5323" s="1">
        <v>45804.473969907405</v>
      </c>
      <c r="C5323">
        <v>53.268900000000002</v>
      </c>
      <c r="D5323">
        <v>-3.2596399999999998E-2</v>
      </c>
      <c r="E5323">
        <v>2.2012500000000001E-3</v>
      </c>
      <c r="F5323">
        <v>1.6080999999999999E-3</v>
      </c>
      <c r="G5323">
        <v>25.53</v>
      </c>
      <c r="H5323">
        <v>41</v>
      </c>
      <c r="I5323">
        <v>1.7753000000000001E-3</v>
      </c>
    </row>
    <row r="5324" spans="1:9" x14ac:dyDescent="0.3">
      <c r="A5324">
        <v>5322</v>
      </c>
      <c r="B5324" s="1">
        <v>45804.473969907405</v>
      </c>
      <c r="C5324">
        <v>53.2789</v>
      </c>
      <c r="D5324">
        <v>-3.2877799999999999E-2</v>
      </c>
      <c r="E5324">
        <v>2.2307300000000002E-3</v>
      </c>
      <c r="F5324">
        <v>1.63148E-3</v>
      </c>
      <c r="G5324">
        <v>25.53</v>
      </c>
      <c r="H5324">
        <v>41</v>
      </c>
      <c r="I5324">
        <v>1.7753000000000001E-3</v>
      </c>
    </row>
    <row r="5325" spans="1:9" x14ac:dyDescent="0.3">
      <c r="A5325">
        <v>5323</v>
      </c>
      <c r="B5325" s="1">
        <v>45804.473969907405</v>
      </c>
      <c r="C5325">
        <v>53.288899999999998</v>
      </c>
      <c r="D5325">
        <v>-3.3055000000000001E-2</v>
      </c>
      <c r="E5325">
        <v>2.2364099999999999E-3</v>
      </c>
      <c r="F5325">
        <v>1.6602100000000001E-3</v>
      </c>
      <c r="G5325">
        <v>25.53</v>
      </c>
      <c r="H5325">
        <v>41</v>
      </c>
      <c r="I5325">
        <v>1.7753000000000001E-3</v>
      </c>
    </row>
    <row r="5326" spans="1:9" x14ac:dyDescent="0.3">
      <c r="A5326">
        <v>5324</v>
      </c>
      <c r="B5326" s="1">
        <v>45804.473969907405</v>
      </c>
      <c r="C5326">
        <v>53.298900000000003</v>
      </c>
      <c r="D5326">
        <v>-3.3605099999999999E-2</v>
      </c>
      <c r="E5326">
        <v>2.1813800000000001E-3</v>
      </c>
      <c r="F5326">
        <v>1.63477E-3</v>
      </c>
      <c r="G5326">
        <v>25.53</v>
      </c>
      <c r="H5326">
        <v>41</v>
      </c>
      <c r="I5326">
        <v>1.90317E-3</v>
      </c>
    </row>
    <row r="5327" spans="1:9" x14ac:dyDescent="0.3">
      <c r="A5327">
        <v>5325</v>
      </c>
      <c r="B5327" s="1">
        <v>45804.473969907405</v>
      </c>
      <c r="C5327">
        <v>53.308900000000001</v>
      </c>
      <c r="D5327">
        <v>-3.4161499999999997E-2</v>
      </c>
      <c r="E5327">
        <v>2.1378999999999999E-3</v>
      </c>
      <c r="F5327">
        <v>1.5926200000000001E-3</v>
      </c>
      <c r="G5327">
        <v>25.53</v>
      </c>
      <c r="H5327">
        <v>41</v>
      </c>
      <c r="I5327">
        <v>1.90317E-3</v>
      </c>
    </row>
    <row r="5328" spans="1:9" x14ac:dyDescent="0.3">
      <c r="A5328">
        <v>5326</v>
      </c>
      <c r="B5328" s="1">
        <v>45804.473969907405</v>
      </c>
      <c r="C5328">
        <v>53.318899999999999</v>
      </c>
      <c r="D5328">
        <v>-3.4415099999999997E-2</v>
      </c>
      <c r="E5328">
        <v>2.1567700000000001E-3</v>
      </c>
      <c r="F5328">
        <v>1.5721999999999999E-3</v>
      </c>
      <c r="G5328">
        <v>25.53</v>
      </c>
      <c r="H5328">
        <v>41</v>
      </c>
      <c r="I5328">
        <v>1.90317E-3</v>
      </c>
    </row>
    <row r="5329" spans="1:9" x14ac:dyDescent="0.3">
      <c r="A5329">
        <v>5327</v>
      </c>
      <c r="B5329" s="1">
        <v>45804.473969907405</v>
      </c>
      <c r="C5329">
        <v>53.328899999999997</v>
      </c>
      <c r="D5329">
        <v>-3.4264599999999999E-2</v>
      </c>
      <c r="E5329">
        <v>2.1662999999999999E-3</v>
      </c>
      <c r="F5329">
        <v>1.5439500000000001E-3</v>
      </c>
      <c r="G5329">
        <v>25.53</v>
      </c>
      <c r="H5329">
        <v>41</v>
      </c>
      <c r="I5329">
        <v>1.9358000000000001E-3</v>
      </c>
    </row>
    <row r="5330" spans="1:9" x14ac:dyDescent="0.3">
      <c r="A5330">
        <v>5328</v>
      </c>
      <c r="B5330" s="1">
        <v>45804.473969907405</v>
      </c>
      <c r="C5330">
        <v>53.338900000000002</v>
      </c>
      <c r="D5330">
        <v>-3.4005599999999997E-2</v>
      </c>
      <c r="E5330">
        <v>2.1315399999999999E-3</v>
      </c>
      <c r="F5330">
        <v>1.4955700000000001E-3</v>
      </c>
      <c r="G5330">
        <v>25.53</v>
      </c>
      <c r="H5330">
        <v>41</v>
      </c>
      <c r="I5330">
        <v>1.9358000000000001E-3</v>
      </c>
    </row>
    <row r="5331" spans="1:9" x14ac:dyDescent="0.3">
      <c r="A5331">
        <v>5329</v>
      </c>
      <c r="B5331" s="1">
        <v>45804.473969907405</v>
      </c>
      <c r="C5331">
        <v>53.3489</v>
      </c>
      <c r="D5331">
        <v>-3.3760800000000001E-2</v>
      </c>
      <c r="E5331">
        <v>2.08464E-3</v>
      </c>
      <c r="F5331">
        <v>1.4487E-3</v>
      </c>
      <c r="G5331">
        <v>25.53</v>
      </c>
      <c r="H5331">
        <v>41</v>
      </c>
      <c r="I5331">
        <v>1.9358000000000001E-3</v>
      </c>
    </row>
    <row r="5332" spans="1:9" x14ac:dyDescent="0.3">
      <c r="A5332">
        <v>5330</v>
      </c>
      <c r="B5332" s="1">
        <v>45804.473969907405</v>
      </c>
      <c r="C5332">
        <v>53.358899999999998</v>
      </c>
      <c r="D5332">
        <v>-3.3571999999999998E-2</v>
      </c>
      <c r="E5332">
        <v>2.0633100000000001E-3</v>
      </c>
      <c r="F5332">
        <v>1.47416E-3</v>
      </c>
      <c r="G5332">
        <v>25.53</v>
      </c>
      <c r="H5332">
        <v>41</v>
      </c>
      <c r="I5332">
        <v>1.85969E-3</v>
      </c>
    </row>
    <row r="5333" spans="1:9" x14ac:dyDescent="0.3">
      <c r="A5333">
        <v>5331</v>
      </c>
      <c r="B5333" s="1">
        <v>45804.473969907405</v>
      </c>
      <c r="C5333">
        <v>53.368899999999996</v>
      </c>
      <c r="D5333">
        <v>-3.4024800000000001E-2</v>
      </c>
      <c r="E5333">
        <v>2.0796E-3</v>
      </c>
      <c r="F5333">
        <v>1.52359E-3</v>
      </c>
      <c r="G5333">
        <v>25.53</v>
      </c>
      <c r="H5333">
        <v>41</v>
      </c>
      <c r="I5333">
        <v>1.85969E-3</v>
      </c>
    </row>
    <row r="5334" spans="1:9" x14ac:dyDescent="0.3">
      <c r="A5334">
        <v>5332</v>
      </c>
      <c r="B5334" s="1">
        <v>45804.473969907405</v>
      </c>
      <c r="C5334">
        <v>53.378900000000002</v>
      </c>
      <c r="D5334">
        <v>-3.422E-2</v>
      </c>
      <c r="E5334">
        <v>2.04389E-3</v>
      </c>
      <c r="F5334">
        <v>1.51764E-3</v>
      </c>
      <c r="G5334">
        <v>25.53</v>
      </c>
      <c r="H5334">
        <v>41</v>
      </c>
      <c r="I5334">
        <v>1.85969E-3</v>
      </c>
    </row>
    <row r="5335" spans="1:9" x14ac:dyDescent="0.3">
      <c r="A5335">
        <v>5333</v>
      </c>
      <c r="B5335" s="1">
        <v>45804.473969907405</v>
      </c>
      <c r="C5335">
        <v>53.3889</v>
      </c>
      <c r="D5335">
        <v>-3.3994400000000001E-2</v>
      </c>
      <c r="E5335">
        <v>2.0616200000000001E-3</v>
      </c>
      <c r="F5335">
        <v>1.53838E-3</v>
      </c>
      <c r="G5335">
        <v>25.53</v>
      </c>
      <c r="H5335">
        <v>41</v>
      </c>
      <c r="I5335">
        <v>1.75443E-3</v>
      </c>
    </row>
    <row r="5336" spans="1:9" x14ac:dyDescent="0.3">
      <c r="A5336">
        <v>5334</v>
      </c>
      <c r="B5336" s="1">
        <v>45804.473969907405</v>
      </c>
      <c r="C5336">
        <v>53.398899999999998</v>
      </c>
      <c r="D5336">
        <v>-3.4030199999999997E-2</v>
      </c>
      <c r="E5336">
        <v>2.0614399999999999E-3</v>
      </c>
      <c r="F5336">
        <v>1.50238E-3</v>
      </c>
      <c r="G5336">
        <v>25.53</v>
      </c>
      <c r="H5336">
        <v>41</v>
      </c>
      <c r="I5336">
        <v>1.75443E-3</v>
      </c>
    </row>
    <row r="5337" spans="1:9" x14ac:dyDescent="0.3">
      <c r="A5337">
        <v>5335</v>
      </c>
      <c r="B5337" s="1">
        <v>45804.473969907405</v>
      </c>
      <c r="C5337">
        <v>53.408900000000003</v>
      </c>
      <c r="D5337">
        <v>-3.3787600000000001E-2</v>
      </c>
      <c r="E5337">
        <v>2.0554499999999999E-3</v>
      </c>
      <c r="F5337">
        <v>1.47554E-3</v>
      </c>
      <c r="G5337">
        <v>25.53</v>
      </c>
      <c r="H5337">
        <v>41</v>
      </c>
      <c r="I5337">
        <v>1.75443E-3</v>
      </c>
    </row>
    <row r="5338" spans="1:9" x14ac:dyDescent="0.3">
      <c r="A5338">
        <v>5336</v>
      </c>
      <c r="B5338" s="1">
        <v>45804.473969907405</v>
      </c>
      <c r="C5338">
        <v>53.418900000000001</v>
      </c>
      <c r="D5338">
        <v>-3.3188000000000002E-2</v>
      </c>
      <c r="E5338">
        <v>2.0641700000000002E-3</v>
      </c>
      <c r="F5338">
        <v>1.4843499999999999E-3</v>
      </c>
      <c r="G5338">
        <v>25.53</v>
      </c>
      <c r="H5338">
        <v>41</v>
      </c>
      <c r="I5338">
        <v>1.7899599999999999E-3</v>
      </c>
    </row>
    <row r="5339" spans="1:9" x14ac:dyDescent="0.3">
      <c r="A5339">
        <v>5337</v>
      </c>
      <c r="B5339" s="1">
        <v>45804.473969907405</v>
      </c>
      <c r="C5339">
        <v>53.428899999999999</v>
      </c>
      <c r="D5339">
        <v>-3.2682900000000001E-2</v>
      </c>
      <c r="E5339">
        <v>2.0299599999999999E-3</v>
      </c>
      <c r="F5339">
        <v>1.42151E-3</v>
      </c>
      <c r="G5339">
        <v>25.53</v>
      </c>
      <c r="H5339">
        <v>41</v>
      </c>
      <c r="I5339">
        <v>1.7899599999999999E-3</v>
      </c>
    </row>
    <row r="5340" spans="1:9" x14ac:dyDescent="0.3">
      <c r="A5340">
        <v>5338</v>
      </c>
      <c r="B5340" s="1">
        <v>45804.473969907405</v>
      </c>
      <c r="C5340">
        <v>53.438899999999997</v>
      </c>
      <c r="D5340">
        <v>-3.2581300000000001E-2</v>
      </c>
      <c r="E5340">
        <v>2.0070999999999999E-3</v>
      </c>
      <c r="F5340">
        <v>1.39836E-3</v>
      </c>
      <c r="G5340">
        <v>25.53</v>
      </c>
      <c r="H5340">
        <v>41</v>
      </c>
      <c r="I5340">
        <v>1.7899599999999999E-3</v>
      </c>
    </row>
    <row r="5341" spans="1:9" x14ac:dyDescent="0.3">
      <c r="A5341">
        <v>5339</v>
      </c>
      <c r="B5341" s="1">
        <v>45804.473969907405</v>
      </c>
      <c r="C5341">
        <v>53.448900000000002</v>
      </c>
      <c r="D5341">
        <v>-3.2841099999999998E-2</v>
      </c>
      <c r="E5341">
        <v>2.0282299999999998E-3</v>
      </c>
      <c r="F5341">
        <v>1.4949099999999999E-3</v>
      </c>
      <c r="G5341">
        <v>25.53</v>
      </c>
      <c r="H5341">
        <v>41</v>
      </c>
      <c r="I5341">
        <v>1.7899599999999999E-3</v>
      </c>
    </row>
    <row r="5342" spans="1:9" x14ac:dyDescent="0.3">
      <c r="A5342">
        <v>5340</v>
      </c>
      <c r="B5342" s="1">
        <v>45804.473969907405</v>
      </c>
      <c r="C5342">
        <v>53.4589</v>
      </c>
      <c r="D5342">
        <v>-3.3226100000000001E-2</v>
      </c>
      <c r="E5342">
        <v>2.0308700000000002E-3</v>
      </c>
      <c r="F5342">
        <v>1.5114799999999999E-3</v>
      </c>
      <c r="G5342">
        <v>25.53</v>
      </c>
      <c r="H5342">
        <v>41</v>
      </c>
      <c r="I5342">
        <v>1.776E-3</v>
      </c>
    </row>
    <row r="5343" spans="1:9" x14ac:dyDescent="0.3">
      <c r="A5343">
        <v>5341</v>
      </c>
      <c r="B5343" s="1">
        <v>45804.473969907405</v>
      </c>
      <c r="C5343">
        <v>53.468899999999998</v>
      </c>
      <c r="D5343">
        <v>-3.3396500000000003E-2</v>
      </c>
      <c r="E5343">
        <v>2.02622E-3</v>
      </c>
      <c r="F5343">
        <v>1.4278699999999999E-3</v>
      </c>
      <c r="G5343">
        <v>25.53</v>
      </c>
      <c r="H5343">
        <v>41</v>
      </c>
      <c r="I5343">
        <v>1.776E-3</v>
      </c>
    </row>
    <row r="5344" spans="1:9" x14ac:dyDescent="0.3">
      <c r="A5344">
        <v>5342</v>
      </c>
      <c r="B5344" s="1">
        <v>45804.473969907405</v>
      </c>
      <c r="C5344">
        <v>53.478900000000003</v>
      </c>
      <c r="D5344">
        <v>-3.3571799999999999E-2</v>
      </c>
      <c r="E5344">
        <v>2.0752499999999998E-3</v>
      </c>
      <c r="F5344">
        <v>1.4063000000000001E-3</v>
      </c>
      <c r="G5344">
        <v>25.53</v>
      </c>
      <c r="H5344">
        <v>41</v>
      </c>
      <c r="I5344">
        <v>1.776E-3</v>
      </c>
    </row>
    <row r="5345" spans="1:9" x14ac:dyDescent="0.3">
      <c r="A5345">
        <v>5343</v>
      </c>
      <c r="B5345" s="1">
        <v>45804.473969907405</v>
      </c>
      <c r="C5345">
        <v>53.488900000000001</v>
      </c>
      <c r="D5345">
        <v>-3.3702999999999997E-2</v>
      </c>
      <c r="E5345">
        <v>2.1525899999999998E-3</v>
      </c>
      <c r="F5345">
        <v>1.4472599999999999E-3</v>
      </c>
      <c r="G5345">
        <v>25.53</v>
      </c>
      <c r="H5345">
        <v>41</v>
      </c>
      <c r="I5345">
        <v>1.76188E-3</v>
      </c>
    </row>
    <row r="5346" spans="1:9" x14ac:dyDescent="0.3">
      <c r="A5346">
        <v>5344</v>
      </c>
      <c r="B5346" s="1">
        <v>45804.473969907405</v>
      </c>
      <c r="C5346">
        <v>53.498899999999999</v>
      </c>
      <c r="D5346">
        <v>-3.3195500000000003E-2</v>
      </c>
      <c r="E5346">
        <v>2.1312200000000001E-3</v>
      </c>
      <c r="F5346">
        <v>1.4729700000000001E-3</v>
      </c>
      <c r="G5346">
        <v>25.53</v>
      </c>
      <c r="H5346">
        <v>41</v>
      </c>
      <c r="I5346">
        <v>1.76188E-3</v>
      </c>
    </row>
    <row r="5347" spans="1:9" x14ac:dyDescent="0.3">
      <c r="A5347">
        <v>5345</v>
      </c>
      <c r="B5347" s="1">
        <v>45804.473969907405</v>
      </c>
      <c r="C5347">
        <v>53.508899999999997</v>
      </c>
      <c r="D5347">
        <v>-3.2580900000000003E-2</v>
      </c>
      <c r="E5347">
        <v>2.0725700000000001E-3</v>
      </c>
      <c r="F5347">
        <v>1.45002E-3</v>
      </c>
      <c r="G5347">
        <v>25.53</v>
      </c>
      <c r="H5347">
        <v>41</v>
      </c>
      <c r="I5347">
        <v>1.76188E-3</v>
      </c>
    </row>
    <row r="5348" spans="1:9" x14ac:dyDescent="0.3">
      <c r="A5348">
        <v>5346</v>
      </c>
      <c r="B5348" s="1">
        <v>45804.473969907405</v>
      </c>
      <c r="C5348">
        <v>53.518900000000002</v>
      </c>
      <c r="D5348">
        <v>-3.2626799999999997E-2</v>
      </c>
      <c r="E5348">
        <v>2.0270399999999999E-3</v>
      </c>
      <c r="F5348">
        <v>1.4015E-3</v>
      </c>
      <c r="G5348">
        <v>25.53</v>
      </c>
      <c r="H5348">
        <v>41</v>
      </c>
      <c r="I5348">
        <v>1.74227E-3</v>
      </c>
    </row>
    <row r="5349" spans="1:9" x14ac:dyDescent="0.3">
      <c r="A5349">
        <v>5347</v>
      </c>
      <c r="B5349" s="1">
        <v>45804.473969907405</v>
      </c>
      <c r="C5349">
        <v>53.5289</v>
      </c>
      <c r="D5349">
        <v>-3.2988799999999999E-2</v>
      </c>
      <c r="E5349">
        <v>1.9574100000000001E-3</v>
      </c>
      <c r="F5349">
        <v>1.3839200000000001E-3</v>
      </c>
      <c r="G5349">
        <v>25.53</v>
      </c>
      <c r="H5349">
        <v>41</v>
      </c>
      <c r="I5349">
        <v>1.74227E-3</v>
      </c>
    </row>
    <row r="5350" spans="1:9" x14ac:dyDescent="0.3">
      <c r="A5350">
        <v>5348</v>
      </c>
      <c r="B5350" s="1">
        <v>45804.473969907405</v>
      </c>
      <c r="C5350">
        <v>53.538899999999998</v>
      </c>
      <c r="D5350">
        <v>-3.3068899999999998E-2</v>
      </c>
      <c r="E5350">
        <v>1.98014E-3</v>
      </c>
      <c r="F5350">
        <v>1.44333E-3</v>
      </c>
      <c r="G5350">
        <v>25.53</v>
      </c>
      <c r="H5350">
        <v>41</v>
      </c>
      <c r="I5350">
        <v>1.74227E-3</v>
      </c>
    </row>
    <row r="5351" spans="1:9" x14ac:dyDescent="0.3">
      <c r="A5351">
        <v>5349</v>
      </c>
      <c r="B5351" s="1">
        <v>45804.473969907405</v>
      </c>
      <c r="C5351">
        <v>53.548900000000003</v>
      </c>
      <c r="D5351">
        <v>-3.3181200000000001E-2</v>
      </c>
      <c r="E5351">
        <v>2.0191100000000002E-3</v>
      </c>
      <c r="F5351">
        <v>1.52633E-3</v>
      </c>
      <c r="G5351">
        <v>25.53</v>
      </c>
      <c r="H5351">
        <v>41</v>
      </c>
      <c r="I5351">
        <v>1.7546899999999999E-3</v>
      </c>
    </row>
    <row r="5352" spans="1:9" x14ac:dyDescent="0.3">
      <c r="A5352">
        <v>5350</v>
      </c>
      <c r="B5352" s="1">
        <v>45804.473969907405</v>
      </c>
      <c r="C5352">
        <v>53.558900000000001</v>
      </c>
      <c r="D5352">
        <v>-3.3898699999999997E-2</v>
      </c>
      <c r="E5352">
        <v>2.0086700000000002E-3</v>
      </c>
      <c r="F5352">
        <v>1.5875399999999999E-3</v>
      </c>
      <c r="G5352">
        <v>25.53</v>
      </c>
      <c r="H5352">
        <v>41</v>
      </c>
      <c r="I5352">
        <v>1.7546899999999999E-3</v>
      </c>
    </row>
    <row r="5353" spans="1:9" x14ac:dyDescent="0.3">
      <c r="A5353">
        <v>5351</v>
      </c>
      <c r="B5353" s="1">
        <v>45804.473969907405</v>
      </c>
      <c r="C5353">
        <v>53.568899999999999</v>
      </c>
      <c r="D5353">
        <v>-3.4434199999999998E-2</v>
      </c>
      <c r="E5353">
        <v>2.0184700000000001E-3</v>
      </c>
      <c r="F5353">
        <v>1.59447E-3</v>
      </c>
      <c r="G5353">
        <v>25.53</v>
      </c>
      <c r="H5353">
        <v>41</v>
      </c>
      <c r="I5353">
        <v>1.7546899999999999E-3</v>
      </c>
    </row>
    <row r="5354" spans="1:9" x14ac:dyDescent="0.3">
      <c r="A5354">
        <v>5352</v>
      </c>
      <c r="B5354" s="1">
        <v>45804.473969907405</v>
      </c>
      <c r="C5354">
        <v>53.578899999999997</v>
      </c>
      <c r="D5354">
        <v>-3.4720099999999997E-2</v>
      </c>
      <c r="E5354">
        <v>2.0625700000000001E-3</v>
      </c>
      <c r="F5354">
        <v>1.57599E-3</v>
      </c>
      <c r="G5354">
        <v>25.53</v>
      </c>
      <c r="H5354">
        <v>41</v>
      </c>
      <c r="I5354">
        <v>1.7318699999999999E-3</v>
      </c>
    </row>
    <row r="5355" spans="1:9" x14ac:dyDescent="0.3">
      <c r="A5355">
        <v>5353</v>
      </c>
      <c r="B5355" s="1">
        <v>45804.473969907405</v>
      </c>
      <c r="C5355">
        <v>53.588900000000002</v>
      </c>
      <c r="D5355">
        <v>-3.4856199999999997E-2</v>
      </c>
      <c r="E5355">
        <v>2.09508E-3</v>
      </c>
      <c r="F5355">
        <v>1.52491E-3</v>
      </c>
      <c r="G5355">
        <v>25.53</v>
      </c>
      <c r="H5355">
        <v>41</v>
      </c>
      <c r="I5355">
        <v>1.7318699999999999E-3</v>
      </c>
    </row>
    <row r="5356" spans="1:9" x14ac:dyDescent="0.3">
      <c r="A5356">
        <v>5354</v>
      </c>
      <c r="B5356" s="1">
        <v>45804.473969907405</v>
      </c>
      <c r="C5356">
        <v>53.5989</v>
      </c>
      <c r="D5356">
        <v>-3.4538100000000002E-2</v>
      </c>
      <c r="E5356">
        <v>2.0926600000000001E-3</v>
      </c>
      <c r="F5356">
        <v>1.4730399999999999E-3</v>
      </c>
      <c r="G5356">
        <v>25.53</v>
      </c>
      <c r="H5356">
        <v>41</v>
      </c>
      <c r="I5356">
        <v>1.7318699999999999E-3</v>
      </c>
    </row>
    <row r="5357" spans="1:9" x14ac:dyDescent="0.3">
      <c r="A5357">
        <v>5355</v>
      </c>
      <c r="B5357" s="1">
        <v>45804.473969907405</v>
      </c>
      <c r="C5357">
        <v>53.608899999999998</v>
      </c>
      <c r="D5357">
        <v>-3.4430299999999997E-2</v>
      </c>
      <c r="E5357">
        <v>2.0793700000000001E-3</v>
      </c>
      <c r="F5357">
        <v>1.4869600000000001E-3</v>
      </c>
      <c r="G5357">
        <v>25.53</v>
      </c>
      <c r="H5357">
        <v>41</v>
      </c>
      <c r="I5357">
        <v>1.817E-3</v>
      </c>
    </row>
    <row r="5358" spans="1:9" x14ac:dyDescent="0.3">
      <c r="A5358">
        <v>5356</v>
      </c>
      <c r="B5358" s="1">
        <v>45804.473969907405</v>
      </c>
      <c r="C5358">
        <v>53.618899999999996</v>
      </c>
      <c r="D5358">
        <v>-3.4745699999999997E-2</v>
      </c>
      <c r="E5358">
        <v>2.0363E-3</v>
      </c>
      <c r="F5358">
        <v>1.53436E-3</v>
      </c>
      <c r="G5358">
        <v>25.53</v>
      </c>
      <c r="H5358">
        <v>41</v>
      </c>
      <c r="I5358">
        <v>1.817E-3</v>
      </c>
    </row>
    <row r="5359" spans="1:9" x14ac:dyDescent="0.3">
      <c r="A5359">
        <v>5357</v>
      </c>
      <c r="B5359" s="1">
        <v>45804.473969907405</v>
      </c>
      <c r="C5359">
        <v>53.628900000000002</v>
      </c>
      <c r="D5359">
        <v>-3.4927199999999999E-2</v>
      </c>
      <c r="E5359">
        <v>2.0482299999999998E-3</v>
      </c>
      <c r="F5359">
        <v>1.6037200000000001E-3</v>
      </c>
      <c r="G5359">
        <v>25.53</v>
      </c>
      <c r="H5359">
        <v>41</v>
      </c>
      <c r="I5359">
        <v>1.817E-3</v>
      </c>
    </row>
    <row r="5360" spans="1:9" x14ac:dyDescent="0.3">
      <c r="A5360">
        <v>5358</v>
      </c>
      <c r="B5360" s="1">
        <v>45804.473969907405</v>
      </c>
      <c r="C5360">
        <v>53.6389</v>
      </c>
      <c r="D5360">
        <v>-3.4871199999999998E-2</v>
      </c>
      <c r="E5360">
        <v>2.1072999999999999E-3</v>
      </c>
      <c r="F5360">
        <v>1.6033499999999999E-3</v>
      </c>
      <c r="G5360">
        <v>25.53</v>
      </c>
      <c r="H5360">
        <v>41</v>
      </c>
      <c r="I5360">
        <v>1.7802600000000001E-3</v>
      </c>
    </row>
    <row r="5361" spans="1:9" x14ac:dyDescent="0.3">
      <c r="A5361">
        <v>5359</v>
      </c>
      <c r="B5361" s="1">
        <v>45804.473969907405</v>
      </c>
      <c r="C5361">
        <v>53.648899999999998</v>
      </c>
      <c r="D5361">
        <v>-3.4598299999999998E-2</v>
      </c>
      <c r="E5361">
        <v>2.11911E-3</v>
      </c>
      <c r="F5361">
        <v>1.5774700000000001E-3</v>
      </c>
      <c r="G5361">
        <v>25.53</v>
      </c>
      <c r="H5361">
        <v>41</v>
      </c>
      <c r="I5361">
        <v>1.7802600000000001E-3</v>
      </c>
    </row>
    <row r="5362" spans="1:9" x14ac:dyDescent="0.3">
      <c r="A5362">
        <v>5360</v>
      </c>
      <c r="B5362" s="1">
        <v>45804.473969907405</v>
      </c>
      <c r="C5362">
        <v>53.658900000000003</v>
      </c>
      <c r="D5362">
        <v>-3.4146299999999997E-2</v>
      </c>
      <c r="E5362">
        <v>2.1315399999999999E-3</v>
      </c>
      <c r="F5362">
        <v>1.5651899999999999E-3</v>
      </c>
      <c r="G5362">
        <v>25.53</v>
      </c>
      <c r="H5362">
        <v>41</v>
      </c>
      <c r="I5362">
        <v>1.7802600000000001E-3</v>
      </c>
    </row>
    <row r="5363" spans="1:9" x14ac:dyDescent="0.3">
      <c r="A5363">
        <v>5361</v>
      </c>
      <c r="B5363" s="1">
        <v>45804.473969907405</v>
      </c>
      <c r="C5363">
        <v>53.668900000000001</v>
      </c>
      <c r="D5363">
        <v>-3.3615100000000002E-2</v>
      </c>
      <c r="E5363">
        <v>2.13021E-3</v>
      </c>
      <c r="F5363">
        <v>1.5408500000000001E-3</v>
      </c>
      <c r="G5363">
        <v>25.53</v>
      </c>
      <c r="H5363">
        <v>41</v>
      </c>
      <c r="I5363">
        <v>1.84954E-3</v>
      </c>
    </row>
    <row r="5364" spans="1:9" x14ac:dyDescent="0.3">
      <c r="A5364">
        <v>5362</v>
      </c>
      <c r="B5364" s="1">
        <v>45804.473969907405</v>
      </c>
      <c r="C5364">
        <v>53.678899999999999</v>
      </c>
      <c r="D5364">
        <v>-3.3093900000000002E-2</v>
      </c>
      <c r="E5364">
        <v>2.1324099999999999E-3</v>
      </c>
      <c r="F5364">
        <v>1.5418299999999999E-3</v>
      </c>
      <c r="G5364">
        <v>25.53</v>
      </c>
      <c r="H5364">
        <v>41</v>
      </c>
      <c r="I5364">
        <v>1.84954E-3</v>
      </c>
    </row>
    <row r="5365" spans="1:9" x14ac:dyDescent="0.3">
      <c r="A5365">
        <v>5363</v>
      </c>
      <c r="B5365" s="1">
        <v>45804.473969907405</v>
      </c>
      <c r="C5365">
        <v>53.688899999999997</v>
      </c>
      <c r="D5365">
        <v>-3.27123E-2</v>
      </c>
      <c r="E5365">
        <v>2.0887200000000001E-3</v>
      </c>
      <c r="F5365">
        <v>1.4754600000000001E-3</v>
      </c>
      <c r="G5365">
        <v>25.53</v>
      </c>
      <c r="H5365">
        <v>41</v>
      </c>
      <c r="I5365">
        <v>1.84954E-3</v>
      </c>
    </row>
    <row r="5366" spans="1:9" x14ac:dyDescent="0.3">
      <c r="A5366">
        <v>5364</v>
      </c>
      <c r="B5366" s="1">
        <v>45804.473969907405</v>
      </c>
      <c r="C5366">
        <v>53.698900000000002</v>
      </c>
      <c r="D5366">
        <v>-3.2538999999999998E-2</v>
      </c>
      <c r="E5366">
        <v>2.0595499999999998E-3</v>
      </c>
      <c r="F5366">
        <v>1.4554399999999999E-3</v>
      </c>
      <c r="G5366">
        <v>25.53</v>
      </c>
      <c r="H5366">
        <v>41</v>
      </c>
      <c r="I5366">
        <v>1.8343700000000001E-3</v>
      </c>
    </row>
    <row r="5367" spans="1:9" x14ac:dyDescent="0.3">
      <c r="A5367">
        <v>5365</v>
      </c>
      <c r="B5367" s="1">
        <v>45804.473969907405</v>
      </c>
      <c r="C5367">
        <v>53.7089</v>
      </c>
      <c r="D5367">
        <v>-3.24867E-2</v>
      </c>
      <c r="E5367">
        <v>2.0695800000000001E-3</v>
      </c>
      <c r="F5367">
        <v>1.4365300000000001E-3</v>
      </c>
      <c r="G5367">
        <v>25.53</v>
      </c>
      <c r="H5367">
        <v>41</v>
      </c>
      <c r="I5367">
        <v>1.8343700000000001E-3</v>
      </c>
    </row>
    <row r="5368" spans="1:9" x14ac:dyDescent="0.3">
      <c r="A5368">
        <v>5366</v>
      </c>
      <c r="B5368" s="1">
        <v>45804.473969907405</v>
      </c>
      <c r="C5368">
        <v>53.718899999999998</v>
      </c>
      <c r="D5368">
        <v>-3.2129600000000001E-2</v>
      </c>
      <c r="E5368">
        <v>2.0014199999999998E-3</v>
      </c>
      <c r="F5368">
        <v>1.38816E-3</v>
      </c>
      <c r="G5368">
        <v>25.53</v>
      </c>
      <c r="H5368">
        <v>41</v>
      </c>
      <c r="I5368">
        <v>1.8343700000000001E-3</v>
      </c>
    </row>
    <row r="5369" spans="1:9" x14ac:dyDescent="0.3">
      <c r="A5369">
        <v>5367</v>
      </c>
      <c r="B5369" s="1">
        <v>45804.473969907405</v>
      </c>
      <c r="C5369">
        <v>53.728900000000003</v>
      </c>
      <c r="D5369">
        <v>-3.1960599999999999E-2</v>
      </c>
      <c r="E5369">
        <v>1.9949500000000001E-3</v>
      </c>
      <c r="F5369">
        <v>1.4093599999999999E-3</v>
      </c>
      <c r="G5369">
        <v>25.53</v>
      </c>
      <c r="H5369">
        <v>41</v>
      </c>
      <c r="I5369">
        <v>1.8343700000000001E-3</v>
      </c>
    </row>
    <row r="5370" spans="1:9" x14ac:dyDescent="0.3">
      <c r="A5370">
        <v>5368</v>
      </c>
      <c r="B5370" s="1">
        <v>45804.473969907405</v>
      </c>
      <c r="C5370">
        <v>53.738900000000001</v>
      </c>
      <c r="D5370">
        <v>-3.17693E-2</v>
      </c>
      <c r="E5370">
        <v>1.95648E-3</v>
      </c>
      <c r="F5370">
        <v>1.38153E-3</v>
      </c>
      <c r="G5370">
        <v>25.53</v>
      </c>
      <c r="H5370">
        <v>41</v>
      </c>
      <c r="I5370">
        <v>1.8343700000000001E-3</v>
      </c>
    </row>
    <row r="5371" spans="1:9" x14ac:dyDescent="0.3">
      <c r="A5371">
        <v>5369</v>
      </c>
      <c r="B5371" s="1">
        <v>45804.473969907405</v>
      </c>
      <c r="C5371">
        <v>53.748899999999999</v>
      </c>
      <c r="D5371">
        <v>-3.1844600000000001E-2</v>
      </c>
      <c r="E5371">
        <v>1.9894000000000001E-3</v>
      </c>
      <c r="F5371">
        <v>1.3707700000000001E-3</v>
      </c>
      <c r="G5371">
        <v>25.53</v>
      </c>
      <c r="H5371">
        <v>41</v>
      </c>
      <c r="I5371">
        <v>1.756E-3</v>
      </c>
    </row>
    <row r="5372" spans="1:9" x14ac:dyDescent="0.3">
      <c r="A5372">
        <v>5370</v>
      </c>
      <c r="B5372" s="1">
        <v>45804.473969907405</v>
      </c>
      <c r="C5372">
        <v>53.758899999999997</v>
      </c>
      <c r="D5372">
        <v>-3.2048500000000001E-2</v>
      </c>
      <c r="E5372">
        <v>1.9769399999999999E-3</v>
      </c>
      <c r="F5372">
        <v>1.37974E-3</v>
      </c>
      <c r="G5372">
        <v>25.53</v>
      </c>
      <c r="H5372">
        <v>41</v>
      </c>
      <c r="I5372">
        <v>1.756E-3</v>
      </c>
    </row>
    <row r="5373" spans="1:9" x14ac:dyDescent="0.3">
      <c r="A5373">
        <v>5371</v>
      </c>
      <c r="B5373" s="1">
        <v>45804.473969907405</v>
      </c>
      <c r="C5373">
        <v>53.768900000000002</v>
      </c>
      <c r="D5373">
        <v>-3.2196799999999998E-2</v>
      </c>
      <c r="E5373">
        <v>1.89919E-3</v>
      </c>
      <c r="F5373">
        <v>1.34194E-3</v>
      </c>
      <c r="G5373">
        <v>25.53</v>
      </c>
      <c r="H5373">
        <v>41</v>
      </c>
      <c r="I5373">
        <v>1.756E-3</v>
      </c>
    </row>
    <row r="5374" spans="1:9" x14ac:dyDescent="0.3">
      <c r="A5374">
        <v>5372</v>
      </c>
      <c r="B5374" s="1">
        <v>45804.473969907405</v>
      </c>
      <c r="C5374">
        <v>53.7789</v>
      </c>
      <c r="D5374">
        <v>-3.2551099999999999E-2</v>
      </c>
      <c r="E5374">
        <v>1.8694499999999999E-3</v>
      </c>
      <c r="F5374">
        <v>1.34278E-3</v>
      </c>
      <c r="G5374">
        <v>25.53</v>
      </c>
      <c r="H5374">
        <v>41</v>
      </c>
      <c r="I5374">
        <v>1.65697E-3</v>
      </c>
    </row>
    <row r="5375" spans="1:9" x14ac:dyDescent="0.3">
      <c r="A5375">
        <v>5373</v>
      </c>
      <c r="B5375" s="1">
        <v>45804.473969907405</v>
      </c>
      <c r="C5375">
        <v>53.788899999999998</v>
      </c>
      <c r="D5375">
        <v>-3.2768800000000001E-2</v>
      </c>
      <c r="E5375">
        <v>1.8655900000000001E-3</v>
      </c>
      <c r="F5375">
        <v>1.3715699999999999E-3</v>
      </c>
      <c r="G5375">
        <v>25.53</v>
      </c>
      <c r="H5375">
        <v>41</v>
      </c>
      <c r="I5375">
        <v>1.65697E-3</v>
      </c>
    </row>
    <row r="5376" spans="1:9" x14ac:dyDescent="0.3">
      <c r="A5376">
        <v>5374</v>
      </c>
      <c r="B5376" s="1">
        <v>45804.473969907405</v>
      </c>
      <c r="C5376">
        <v>53.798900000000003</v>
      </c>
      <c r="D5376">
        <v>-3.28028E-2</v>
      </c>
      <c r="E5376">
        <v>1.8410500000000001E-3</v>
      </c>
      <c r="F5376">
        <v>1.36735E-3</v>
      </c>
      <c r="G5376">
        <v>25.53</v>
      </c>
      <c r="H5376">
        <v>41</v>
      </c>
      <c r="I5376">
        <v>1.65697E-3</v>
      </c>
    </row>
    <row r="5377" spans="1:9" x14ac:dyDescent="0.3">
      <c r="A5377">
        <v>5375</v>
      </c>
      <c r="B5377" s="1">
        <v>45804.473969907405</v>
      </c>
      <c r="C5377">
        <v>53.808900000000001</v>
      </c>
      <c r="D5377">
        <v>-3.2873699999999999E-2</v>
      </c>
      <c r="E5377">
        <v>1.8594200000000001E-3</v>
      </c>
      <c r="F5377">
        <v>1.36656E-3</v>
      </c>
      <c r="G5377">
        <v>25.53</v>
      </c>
      <c r="H5377">
        <v>41</v>
      </c>
      <c r="I5377">
        <v>1.6087499999999999E-3</v>
      </c>
    </row>
    <row r="5378" spans="1:9" x14ac:dyDescent="0.3">
      <c r="A5378">
        <v>5376</v>
      </c>
      <c r="B5378" s="1">
        <v>45804.473969907405</v>
      </c>
      <c r="C5378">
        <v>53.818899999999999</v>
      </c>
      <c r="D5378">
        <v>-3.30388E-2</v>
      </c>
      <c r="E5378">
        <v>1.8908900000000001E-3</v>
      </c>
      <c r="F5378">
        <v>1.3640499999999999E-3</v>
      </c>
      <c r="G5378">
        <v>25.53</v>
      </c>
      <c r="H5378">
        <v>41</v>
      </c>
      <c r="I5378">
        <v>1.6087499999999999E-3</v>
      </c>
    </row>
    <row r="5379" spans="1:9" x14ac:dyDescent="0.3">
      <c r="A5379">
        <v>5377</v>
      </c>
      <c r="B5379" s="1">
        <v>45804.473969907405</v>
      </c>
      <c r="C5379">
        <v>53.828899999999997</v>
      </c>
      <c r="D5379">
        <v>-3.3123399999999997E-2</v>
      </c>
      <c r="E5379">
        <v>1.8973499999999999E-3</v>
      </c>
      <c r="F5379">
        <v>1.3449600000000001E-3</v>
      </c>
      <c r="G5379">
        <v>25.53</v>
      </c>
      <c r="H5379">
        <v>41</v>
      </c>
      <c r="I5379">
        <v>1.6087499999999999E-3</v>
      </c>
    </row>
    <row r="5380" spans="1:9" x14ac:dyDescent="0.3">
      <c r="A5380">
        <v>5378</v>
      </c>
      <c r="B5380" s="1">
        <v>45804.473969907405</v>
      </c>
      <c r="C5380">
        <v>53.838900000000002</v>
      </c>
      <c r="D5380">
        <v>-3.2950899999999998E-2</v>
      </c>
      <c r="E5380">
        <v>1.86133E-3</v>
      </c>
      <c r="F5380">
        <v>1.35311E-3</v>
      </c>
      <c r="G5380">
        <v>25.53</v>
      </c>
      <c r="H5380">
        <v>41</v>
      </c>
      <c r="I5380">
        <v>1.5975900000000001E-3</v>
      </c>
    </row>
    <row r="5381" spans="1:9" x14ac:dyDescent="0.3">
      <c r="A5381">
        <v>5379</v>
      </c>
      <c r="B5381" s="1">
        <v>45804.473969907405</v>
      </c>
      <c r="C5381">
        <v>53.8489</v>
      </c>
      <c r="D5381">
        <v>-3.2610699999999999E-2</v>
      </c>
      <c r="E5381">
        <v>1.9324399999999999E-3</v>
      </c>
      <c r="F5381">
        <v>1.4100499999999999E-3</v>
      </c>
      <c r="G5381">
        <v>25.53</v>
      </c>
      <c r="H5381">
        <v>41</v>
      </c>
      <c r="I5381">
        <v>1.5975900000000001E-3</v>
      </c>
    </row>
    <row r="5382" spans="1:9" x14ac:dyDescent="0.3">
      <c r="A5382">
        <v>5380</v>
      </c>
      <c r="B5382" s="1">
        <v>45804.473969907405</v>
      </c>
      <c r="C5382">
        <v>53.858899999999998</v>
      </c>
      <c r="D5382">
        <v>-3.2678899999999997E-2</v>
      </c>
      <c r="E5382">
        <v>1.9593499999999999E-3</v>
      </c>
      <c r="F5382">
        <v>1.4134200000000001E-3</v>
      </c>
      <c r="G5382">
        <v>25.53</v>
      </c>
      <c r="H5382">
        <v>41</v>
      </c>
      <c r="I5382">
        <v>1.5975900000000001E-3</v>
      </c>
    </row>
    <row r="5383" spans="1:9" x14ac:dyDescent="0.3">
      <c r="A5383">
        <v>5381</v>
      </c>
      <c r="B5383" s="1">
        <v>45804.473969907405</v>
      </c>
      <c r="C5383">
        <v>53.868899999999996</v>
      </c>
      <c r="D5383">
        <v>-3.3170499999999999E-2</v>
      </c>
      <c r="E5383">
        <v>1.94578E-3</v>
      </c>
      <c r="F5383">
        <v>1.40565E-3</v>
      </c>
      <c r="G5383">
        <v>25.53</v>
      </c>
      <c r="H5383">
        <v>41</v>
      </c>
      <c r="I5383">
        <v>1.60384E-3</v>
      </c>
    </row>
    <row r="5384" spans="1:9" x14ac:dyDescent="0.3">
      <c r="A5384">
        <v>5382</v>
      </c>
      <c r="B5384" s="1">
        <v>45804.473969907405</v>
      </c>
      <c r="C5384">
        <v>53.878900000000002</v>
      </c>
      <c r="D5384">
        <v>-3.3651100000000003E-2</v>
      </c>
      <c r="E5384">
        <v>2.0092500000000002E-3</v>
      </c>
      <c r="F5384">
        <v>1.4486900000000001E-3</v>
      </c>
      <c r="G5384">
        <v>25.53</v>
      </c>
      <c r="H5384">
        <v>41</v>
      </c>
      <c r="I5384">
        <v>1.60384E-3</v>
      </c>
    </row>
    <row r="5385" spans="1:9" x14ac:dyDescent="0.3">
      <c r="A5385">
        <v>5383</v>
      </c>
      <c r="B5385" s="1">
        <v>45804.473969907405</v>
      </c>
      <c r="C5385">
        <v>53.8889</v>
      </c>
      <c r="D5385">
        <v>-3.3710499999999997E-2</v>
      </c>
      <c r="E5385">
        <v>2.06566E-3</v>
      </c>
      <c r="F5385">
        <v>1.46338E-3</v>
      </c>
      <c r="G5385">
        <v>25.53</v>
      </c>
      <c r="H5385">
        <v>41</v>
      </c>
      <c r="I5385">
        <v>1.60384E-3</v>
      </c>
    </row>
    <row r="5386" spans="1:9" x14ac:dyDescent="0.3">
      <c r="A5386">
        <v>5384</v>
      </c>
      <c r="B5386" s="1">
        <v>45804.473969907405</v>
      </c>
      <c r="C5386">
        <v>53.898899999999998</v>
      </c>
      <c r="D5386">
        <v>-3.3662499999999998E-2</v>
      </c>
      <c r="E5386">
        <v>2.0455299999999998E-3</v>
      </c>
      <c r="F5386">
        <v>1.39036E-3</v>
      </c>
      <c r="G5386">
        <v>25.53</v>
      </c>
      <c r="H5386">
        <v>41</v>
      </c>
      <c r="I5386">
        <v>1.6712599999999999E-3</v>
      </c>
    </row>
    <row r="5387" spans="1:9" x14ac:dyDescent="0.3">
      <c r="A5387">
        <v>5385</v>
      </c>
      <c r="B5387" s="1">
        <v>45804.473969907405</v>
      </c>
      <c r="C5387">
        <v>53.908900000000003</v>
      </c>
      <c r="D5387">
        <v>-3.3253499999999998E-2</v>
      </c>
      <c r="E5387">
        <v>2.0209400000000001E-3</v>
      </c>
      <c r="F5387">
        <v>1.3621099999999999E-3</v>
      </c>
      <c r="G5387">
        <v>25.53</v>
      </c>
      <c r="H5387">
        <v>41</v>
      </c>
      <c r="I5387">
        <v>1.6712599999999999E-3</v>
      </c>
    </row>
    <row r="5388" spans="1:9" x14ac:dyDescent="0.3">
      <c r="A5388">
        <v>5386</v>
      </c>
      <c r="B5388" s="1">
        <v>45804.473969907405</v>
      </c>
      <c r="C5388">
        <v>53.918900000000001</v>
      </c>
      <c r="D5388">
        <v>-3.2838899999999997E-2</v>
      </c>
      <c r="E5388">
        <v>1.9676300000000002E-3</v>
      </c>
      <c r="F5388">
        <v>1.36483E-3</v>
      </c>
      <c r="G5388">
        <v>25.53</v>
      </c>
      <c r="H5388">
        <v>41</v>
      </c>
      <c r="I5388">
        <v>1.6712599999999999E-3</v>
      </c>
    </row>
    <row r="5389" spans="1:9" x14ac:dyDescent="0.3">
      <c r="A5389">
        <v>5387</v>
      </c>
      <c r="B5389" s="1">
        <v>45804.473969907405</v>
      </c>
      <c r="C5389">
        <v>53.928899999999999</v>
      </c>
      <c r="D5389">
        <v>-3.2904200000000002E-2</v>
      </c>
      <c r="E5389">
        <v>1.89573E-3</v>
      </c>
      <c r="F5389">
        <v>1.3753000000000001E-3</v>
      </c>
      <c r="G5389">
        <v>25.53</v>
      </c>
      <c r="H5389">
        <v>41</v>
      </c>
      <c r="I5389">
        <v>1.6712599999999999E-3</v>
      </c>
    </row>
    <row r="5390" spans="1:9" x14ac:dyDescent="0.3">
      <c r="A5390">
        <v>5388</v>
      </c>
      <c r="B5390" s="1">
        <v>45804.473969907405</v>
      </c>
      <c r="C5390">
        <v>53.938899999999997</v>
      </c>
      <c r="D5390">
        <v>-3.30832E-2</v>
      </c>
      <c r="E5390">
        <v>1.8488700000000001E-3</v>
      </c>
      <c r="F5390">
        <v>1.3833199999999999E-3</v>
      </c>
      <c r="G5390">
        <v>25.53</v>
      </c>
      <c r="H5390">
        <v>41</v>
      </c>
      <c r="I5390">
        <v>1.72412E-3</v>
      </c>
    </row>
    <row r="5391" spans="1:9" x14ac:dyDescent="0.3">
      <c r="A5391">
        <v>5389</v>
      </c>
      <c r="B5391" s="1">
        <v>45804.473969907405</v>
      </c>
      <c r="C5391">
        <v>53.948900000000002</v>
      </c>
      <c r="D5391">
        <v>-3.3040100000000003E-2</v>
      </c>
      <c r="E5391">
        <v>1.9027899999999999E-3</v>
      </c>
      <c r="F5391">
        <v>1.4164E-3</v>
      </c>
      <c r="G5391">
        <v>25.53</v>
      </c>
      <c r="H5391">
        <v>41</v>
      </c>
      <c r="I5391">
        <v>1.72412E-3</v>
      </c>
    </row>
    <row r="5392" spans="1:9" x14ac:dyDescent="0.3">
      <c r="A5392">
        <v>5390</v>
      </c>
      <c r="B5392" s="1">
        <v>45804.473969907405</v>
      </c>
      <c r="C5392">
        <v>53.9589</v>
      </c>
      <c r="D5392">
        <v>-3.2947299999999999E-2</v>
      </c>
      <c r="E5392">
        <v>1.9262400000000001E-3</v>
      </c>
      <c r="F5392">
        <v>1.41007E-3</v>
      </c>
      <c r="G5392">
        <v>25.53</v>
      </c>
      <c r="H5392">
        <v>41</v>
      </c>
      <c r="I5392">
        <v>1.72412E-3</v>
      </c>
    </row>
    <row r="5393" spans="1:9" x14ac:dyDescent="0.3">
      <c r="A5393">
        <v>5391</v>
      </c>
      <c r="B5393" s="1">
        <v>45804.473969907405</v>
      </c>
      <c r="C5393">
        <v>53.968899999999998</v>
      </c>
      <c r="D5393">
        <v>-3.2714699999999999E-2</v>
      </c>
      <c r="E5393">
        <v>1.92016E-3</v>
      </c>
      <c r="F5393">
        <v>1.3970199999999999E-3</v>
      </c>
      <c r="G5393">
        <v>25.53</v>
      </c>
      <c r="H5393">
        <v>41</v>
      </c>
      <c r="I5393">
        <v>1.63288E-3</v>
      </c>
    </row>
    <row r="5394" spans="1:9" x14ac:dyDescent="0.3">
      <c r="A5394">
        <v>5392</v>
      </c>
      <c r="B5394" s="1">
        <v>45804.473969907405</v>
      </c>
      <c r="C5394">
        <v>53.978900000000003</v>
      </c>
      <c r="D5394">
        <v>-3.2523799999999999E-2</v>
      </c>
      <c r="E5394">
        <v>1.9215899999999999E-3</v>
      </c>
      <c r="F5394">
        <v>1.3955300000000001E-3</v>
      </c>
      <c r="G5394">
        <v>25.53</v>
      </c>
      <c r="H5394">
        <v>41</v>
      </c>
      <c r="I5394">
        <v>1.63288E-3</v>
      </c>
    </row>
    <row r="5395" spans="1:9" x14ac:dyDescent="0.3">
      <c r="A5395">
        <v>5393</v>
      </c>
      <c r="B5395" s="1">
        <v>45804.473969907405</v>
      </c>
      <c r="C5395">
        <v>53.988900000000001</v>
      </c>
      <c r="D5395">
        <v>-3.2546499999999999E-2</v>
      </c>
      <c r="E5395">
        <v>1.9962999999999999E-3</v>
      </c>
      <c r="F5395">
        <v>1.4529499999999999E-3</v>
      </c>
      <c r="G5395">
        <v>25.53</v>
      </c>
      <c r="H5395">
        <v>41</v>
      </c>
      <c r="I5395">
        <v>1.63288E-3</v>
      </c>
    </row>
    <row r="5396" spans="1:9" x14ac:dyDescent="0.3">
      <c r="A5396">
        <v>5394</v>
      </c>
      <c r="B5396" s="1">
        <v>45804.473969907405</v>
      </c>
      <c r="C5396">
        <v>53.998899999999999</v>
      </c>
      <c r="D5396">
        <v>-3.3130300000000001E-2</v>
      </c>
      <c r="E5396">
        <v>2.0804299999999999E-3</v>
      </c>
      <c r="F5396">
        <v>1.5004199999999999E-3</v>
      </c>
      <c r="G5396">
        <v>25.53</v>
      </c>
      <c r="H5396">
        <v>41</v>
      </c>
      <c r="I5396">
        <v>1.6654300000000001E-3</v>
      </c>
    </row>
    <row r="5397" spans="1:9" x14ac:dyDescent="0.3">
      <c r="A5397">
        <v>5395</v>
      </c>
      <c r="B5397" s="1">
        <v>45804.473969907405</v>
      </c>
      <c r="C5397">
        <v>54.008899999999997</v>
      </c>
      <c r="D5397">
        <v>-3.3778299999999997E-2</v>
      </c>
      <c r="E5397">
        <v>2.13444E-3</v>
      </c>
      <c r="F5397">
        <v>1.5678199999999999E-3</v>
      </c>
      <c r="G5397">
        <v>25.53</v>
      </c>
      <c r="H5397">
        <v>41</v>
      </c>
      <c r="I5397">
        <v>1.6654300000000001E-3</v>
      </c>
    </row>
    <row r="5398" spans="1:9" x14ac:dyDescent="0.3">
      <c r="A5398">
        <v>5396</v>
      </c>
      <c r="B5398" s="1">
        <v>45804.473969907405</v>
      </c>
      <c r="C5398">
        <v>54.018900000000002</v>
      </c>
      <c r="D5398">
        <v>-3.3992700000000001E-2</v>
      </c>
      <c r="E5398">
        <v>2.1490599999999999E-3</v>
      </c>
      <c r="F5398">
        <v>1.6178500000000001E-3</v>
      </c>
      <c r="G5398">
        <v>25.53</v>
      </c>
      <c r="H5398">
        <v>41</v>
      </c>
      <c r="I5398">
        <v>1.6654300000000001E-3</v>
      </c>
    </row>
    <row r="5399" spans="1:9" x14ac:dyDescent="0.3">
      <c r="A5399">
        <v>5397</v>
      </c>
      <c r="B5399" s="1">
        <v>45804.473969907405</v>
      </c>
      <c r="C5399">
        <v>54.0289</v>
      </c>
      <c r="D5399">
        <v>-3.38906E-2</v>
      </c>
      <c r="E5399">
        <v>2.1710900000000001E-3</v>
      </c>
      <c r="F5399">
        <v>1.6362E-3</v>
      </c>
      <c r="G5399">
        <v>25.53</v>
      </c>
      <c r="H5399">
        <v>41</v>
      </c>
      <c r="I5399">
        <v>1.7514500000000001E-3</v>
      </c>
    </row>
    <row r="5400" spans="1:9" x14ac:dyDescent="0.3">
      <c r="A5400">
        <v>5398</v>
      </c>
      <c r="B5400" s="1">
        <v>45804.473969907405</v>
      </c>
      <c r="C5400">
        <v>54.038899999999998</v>
      </c>
      <c r="D5400">
        <v>-3.3433200000000003E-2</v>
      </c>
      <c r="E5400">
        <v>2.1549199999999998E-3</v>
      </c>
      <c r="F5400">
        <v>1.62211E-3</v>
      </c>
      <c r="G5400">
        <v>25.53</v>
      </c>
      <c r="H5400">
        <v>41</v>
      </c>
      <c r="I5400">
        <v>1.7514500000000001E-3</v>
      </c>
    </row>
    <row r="5401" spans="1:9" x14ac:dyDescent="0.3">
      <c r="A5401">
        <v>5399</v>
      </c>
      <c r="B5401" s="1">
        <v>45804.473969907405</v>
      </c>
      <c r="C5401">
        <v>54.048900000000003</v>
      </c>
      <c r="D5401">
        <v>-3.3365199999999998E-2</v>
      </c>
      <c r="E5401">
        <v>2.1290900000000001E-3</v>
      </c>
      <c r="F5401">
        <v>1.6053E-3</v>
      </c>
      <c r="G5401">
        <v>25.53</v>
      </c>
      <c r="H5401">
        <v>41</v>
      </c>
      <c r="I5401">
        <v>1.7514500000000001E-3</v>
      </c>
    </row>
    <row r="5402" spans="1:9" x14ac:dyDescent="0.3">
      <c r="A5402">
        <v>5400</v>
      </c>
      <c r="B5402" s="1">
        <v>45804.473969907405</v>
      </c>
      <c r="C5402">
        <v>54.058900000000001</v>
      </c>
      <c r="D5402">
        <v>-3.3631899999999999E-2</v>
      </c>
      <c r="E5402">
        <v>2.08056E-3</v>
      </c>
      <c r="F5402">
        <v>1.55485E-3</v>
      </c>
      <c r="G5402">
        <v>25.53</v>
      </c>
      <c r="H5402">
        <v>41</v>
      </c>
      <c r="I5402">
        <v>1.8944999999999999E-3</v>
      </c>
    </row>
    <row r="5403" spans="1:9" x14ac:dyDescent="0.3">
      <c r="A5403">
        <v>5401</v>
      </c>
      <c r="B5403" s="1">
        <v>45804.473969907405</v>
      </c>
      <c r="C5403">
        <v>54.068899999999999</v>
      </c>
      <c r="D5403">
        <v>-3.40279E-2</v>
      </c>
      <c r="E5403">
        <v>2.0669999999999998E-3</v>
      </c>
      <c r="F5403">
        <v>1.5577900000000001E-3</v>
      </c>
      <c r="G5403">
        <v>25.53</v>
      </c>
      <c r="H5403">
        <v>41</v>
      </c>
      <c r="I5403">
        <v>1.8944999999999999E-3</v>
      </c>
    </row>
    <row r="5404" spans="1:9" x14ac:dyDescent="0.3">
      <c r="A5404">
        <v>5402</v>
      </c>
      <c r="B5404" s="1">
        <v>45804.473969907405</v>
      </c>
      <c r="C5404">
        <v>54.078899999999997</v>
      </c>
      <c r="D5404">
        <v>-3.4211699999999998E-2</v>
      </c>
      <c r="E5404">
        <v>2.1258599999999998E-3</v>
      </c>
      <c r="F5404">
        <v>1.5916400000000001E-3</v>
      </c>
      <c r="G5404">
        <v>25.53</v>
      </c>
      <c r="H5404">
        <v>41</v>
      </c>
      <c r="I5404">
        <v>1.8944999999999999E-3</v>
      </c>
    </row>
    <row r="5405" spans="1:9" x14ac:dyDescent="0.3">
      <c r="A5405">
        <v>5403</v>
      </c>
      <c r="B5405" s="1">
        <v>45804.473969907405</v>
      </c>
      <c r="C5405">
        <v>54.088900000000002</v>
      </c>
      <c r="D5405">
        <v>-3.3982600000000002E-2</v>
      </c>
      <c r="E5405">
        <v>2.1415599999999998E-3</v>
      </c>
      <c r="F5405">
        <v>1.58164E-3</v>
      </c>
      <c r="G5405">
        <v>25.53</v>
      </c>
      <c r="H5405">
        <v>41</v>
      </c>
      <c r="I5405">
        <v>1.83851E-3</v>
      </c>
    </row>
    <row r="5406" spans="1:9" x14ac:dyDescent="0.3">
      <c r="A5406">
        <v>5404</v>
      </c>
      <c r="B5406" s="1">
        <v>45804.473969907405</v>
      </c>
      <c r="C5406">
        <v>54.0989</v>
      </c>
      <c r="D5406">
        <v>-3.3767499999999999E-2</v>
      </c>
      <c r="E5406">
        <v>2.1072899999999999E-3</v>
      </c>
      <c r="F5406">
        <v>1.5912999999999999E-3</v>
      </c>
      <c r="G5406">
        <v>25.53</v>
      </c>
      <c r="H5406">
        <v>41</v>
      </c>
      <c r="I5406">
        <v>1.83851E-3</v>
      </c>
    </row>
    <row r="5407" spans="1:9" x14ac:dyDescent="0.3">
      <c r="A5407">
        <v>5405</v>
      </c>
      <c r="B5407" s="1">
        <v>45804.473969907405</v>
      </c>
      <c r="C5407">
        <v>54.108899999999998</v>
      </c>
      <c r="D5407">
        <v>-3.4035099999999999E-2</v>
      </c>
      <c r="E5407">
        <v>2.0989400000000001E-3</v>
      </c>
      <c r="F5407">
        <v>1.6122199999999999E-3</v>
      </c>
      <c r="G5407">
        <v>25.53</v>
      </c>
      <c r="H5407">
        <v>41</v>
      </c>
      <c r="I5407">
        <v>1.83851E-3</v>
      </c>
    </row>
    <row r="5408" spans="1:9" x14ac:dyDescent="0.3">
      <c r="A5408">
        <v>5406</v>
      </c>
      <c r="B5408" s="1">
        <v>45804.473969907405</v>
      </c>
      <c r="C5408">
        <v>54.118899999999996</v>
      </c>
      <c r="D5408">
        <v>-3.4370100000000001E-2</v>
      </c>
      <c r="E5408">
        <v>2.1054899999999998E-3</v>
      </c>
      <c r="F5408">
        <v>1.55941E-3</v>
      </c>
      <c r="G5408">
        <v>25.53</v>
      </c>
      <c r="H5408">
        <v>41</v>
      </c>
      <c r="I5408">
        <v>1.8617200000000001E-3</v>
      </c>
    </row>
    <row r="5409" spans="1:9" x14ac:dyDescent="0.3">
      <c r="A5409">
        <v>5407</v>
      </c>
      <c r="B5409" s="1">
        <v>45804.473969907405</v>
      </c>
      <c r="C5409">
        <v>54.128900000000002</v>
      </c>
      <c r="D5409">
        <v>-3.4595099999999997E-2</v>
      </c>
      <c r="E5409">
        <v>2.1518499999999999E-3</v>
      </c>
      <c r="F5409">
        <v>1.54507E-3</v>
      </c>
      <c r="G5409">
        <v>25.53</v>
      </c>
      <c r="H5409">
        <v>41</v>
      </c>
      <c r="I5409">
        <v>1.8617200000000001E-3</v>
      </c>
    </row>
    <row r="5410" spans="1:9" x14ac:dyDescent="0.3">
      <c r="A5410">
        <v>5408</v>
      </c>
      <c r="B5410" s="1">
        <v>45804.473969907405</v>
      </c>
      <c r="C5410">
        <v>54.1389</v>
      </c>
      <c r="D5410">
        <v>-3.4621600000000002E-2</v>
      </c>
      <c r="E5410">
        <v>2.19141E-3</v>
      </c>
      <c r="F5410">
        <v>1.5710800000000001E-3</v>
      </c>
      <c r="G5410">
        <v>25.53</v>
      </c>
      <c r="H5410">
        <v>41</v>
      </c>
      <c r="I5410">
        <v>1.8617200000000001E-3</v>
      </c>
    </row>
    <row r="5411" spans="1:9" x14ac:dyDescent="0.3">
      <c r="A5411">
        <v>5409</v>
      </c>
      <c r="B5411" s="1">
        <v>45804.473981481482</v>
      </c>
      <c r="C5411">
        <v>54.148899999999998</v>
      </c>
      <c r="D5411">
        <v>-3.4471099999999998E-2</v>
      </c>
      <c r="E5411">
        <v>2.2137900000000002E-3</v>
      </c>
      <c r="F5411">
        <v>1.57693E-3</v>
      </c>
      <c r="G5411">
        <v>25.53</v>
      </c>
      <c r="H5411">
        <v>41</v>
      </c>
      <c r="I5411">
        <v>1.8348500000000001E-3</v>
      </c>
    </row>
    <row r="5412" spans="1:9" x14ac:dyDescent="0.3">
      <c r="A5412">
        <v>5410</v>
      </c>
      <c r="B5412" s="1">
        <v>45804.473981481482</v>
      </c>
      <c r="C5412">
        <v>54.158900000000003</v>
      </c>
      <c r="D5412">
        <v>-3.44719E-2</v>
      </c>
      <c r="E5412">
        <v>2.2082600000000001E-3</v>
      </c>
      <c r="F5412">
        <v>1.5746099999999999E-3</v>
      </c>
      <c r="G5412">
        <v>25.53</v>
      </c>
      <c r="H5412">
        <v>41</v>
      </c>
      <c r="I5412">
        <v>1.8348500000000001E-3</v>
      </c>
    </row>
    <row r="5413" spans="1:9" x14ac:dyDescent="0.3">
      <c r="A5413">
        <v>5411</v>
      </c>
      <c r="B5413" s="1">
        <v>45804.473981481482</v>
      </c>
      <c r="C5413">
        <v>54.168900000000001</v>
      </c>
      <c r="D5413">
        <v>-3.4804599999999998E-2</v>
      </c>
      <c r="E5413">
        <v>2.1893899999999998E-3</v>
      </c>
      <c r="F5413">
        <v>1.60906E-3</v>
      </c>
      <c r="G5413">
        <v>25.53</v>
      </c>
      <c r="H5413">
        <v>41</v>
      </c>
      <c r="I5413">
        <v>1.8348500000000001E-3</v>
      </c>
    </row>
    <row r="5414" spans="1:9" x14ac:dyDescent="0.3">
      <c r="A5414">
        <v>5412</v>
      </c>
      <c r="B5414" s="1">
        <v>45804.473981481482</v>
      </c>
      <c r="C5414">
        <v>54.178899999999999</v>
      </c>
      <c r="D5414">
        <v>-3.5432600000000002E-2</v>
      </c>
      <c r="E5414">
        <v>2.1735600000000002E-3</v>
      </c>
      <c r="F5414">
        <v>1.6172300000000001E-3</v>
      </c>
      <c r="G5414">
        <v>25.53</v>
      </c>
      <c r="H5414">
        <v>41</v>
      </c>
      <c r="I5414">
        <v>1.8348500000000001E-3</v>
      </c>
    </row>
    <row r="5415" spans="1:9" x14ac:dyDescent="0.3">
      <c r="A5415">
        <v>5413</v>
      </c>
      <c r="B5415" s="1">
        <v>45804.473981481482</v>
      </c>
      <c r="C5415">
        <v>54.188899999999997</v>
      </c>
      <c r="D5415">
        <v>-3.6050800000000001E-2</v>
      </c>
      <c r="E5415">
        <v>2.1564900000000001E-3</v>
      </c>
      <c r="F5415">
        <v>1.62546E-3</v>
      </c>
      <c r="G5415">
        <v>25.53</v>
      </c>
      <c r="H5415">
        <v>41</v>
      </c>
      <c r="I5415">
        <v>1.8962E-3</v>
      </c>
    </row>
    <row r="5416" spans="1:9" x14ac:dyDescent="0.3">
      <c r="A5416">
        <v>5414</v>
      </c>
      <c r="B5416" s="1">
        <v>45804.473981481482</v>
      </c>
      <c r="C5416">
        <v>54.198900000000002</v>
      </c>
      <c r="D5416">
        <v>-3.6031000000000001E-2</v>
      </c>
      <c r="E5416">
        <v>2.1559000000000001E-3</v>
      </c>
      <c r="F5416">
        <v>1.6515E-3</v>
      </c>
      <c r="G5416">
        <v>25.53</v>
      </c>
      <c r="H5416">
        <v>41</v>
      </c>
      <c r="I5416">
        <v>1.8962E-3</v>
      </c>
    </row>
    <row r="5417" spans="1:9" x14ac:dyDescent="0.3">
      <c r="A5417">
        <v>5415</v>
      </c>
      <c r="B5417" s="1">
        <v>45804.473981481482</v>
      </c>
      <c r="C5417">
        <v>54.2089</v>
      </c>
      <c r="D5417">
        <v>-3.5540000000000002E-2</v>
      </c>
      <c r="E5417">
        <v>2.1536900000000002E-3</v>
      </c>
      <c r="F5417">
        <v>1.6112500000000001E-3</v>
      </c>
      <c r="G5417">
        <v>25.53</v>
      </c>
      <c r="H5417">
        <v>41</v>
      </c>
      <c r="I5417">
        <v>1.8962E-3</v>
      </c>
    </row>
    <row r="5418" spans="1:9" x14ac:dyDescent="0.3">
      <c r="A5418">
        <v>5416</v>
      </c>
      <c r="B5418" s="1">
        <v>45804.473981481482</v>
      </c>
      <c r="C5418">
        <v>54.218899999999998</v>
      </c>
      <c r="D5418">
        <v>-3.5194200000000002E-2</v>
      </c>
      <c r="E5418">
        <v>2.1308299999999998E-3</v>
      </c>
      <c r="F5418">
        <v>1.5430000000000001E-3</v>
      </c>
      <c r="G5418">
        <v>25.52</v>
      </c>
      <c r="H5418">
        <v>41</v>
      </c>
      <c r="I5418">
        <v>1.89529E-3</v>
      </c>
    </row>
    <row r="5419" spans="1:9" x14ac:dyDescent="0.3">
      <c r="A5419">
        <v>5417</v>
      </c>
      <c r="B5419" s="1">
        <v>45804.473981481482</v>
      </c>
      <c r="C5419">
        <v>54.228900000000003</v>
      </c>
      <c r="D5419">
        <v>-3.45805E-2</v>
      </c>
      <c r="E5419">
        <v>2.12605E-3</v>
      </c>
      <c r="F5419">
        <v>1.5268E-3</v>
      </c>
      <c r="G5419">
        <v>25.52</v>
      </c>
      <c r="H5419">
        <v>41</v>
      </c>
      <c r="I5419">
        <v>1.89529E-3</v>
      </c>
    </row>
    <row r="5420" spans="1:9" x14ac:dyDescent="0.3">
      <c r="A5420">
        <v>5418</v>
      </c>
      <c r="B5420" s="1">
        <v>45804.473981481482</v>
      </c>
      <c r="C5420">
        <v>54.238900000000001</v>
      </c>
      <c r="D5420">
        <v>-3.4339300000000003E-2</v>
      </c>
      <c r="E5420">
        <v>2.1232400000000002E-3</v>
      </c>
      <c r="F5420">
        <v>1.55306E-3</v>
      </c>
      <c r="G5420">
        <v>25.52</v>
      </c>
      <c r="H5420">
        <v>41</v>
      </c>
      <c r="I5420">
        <v>1.89529E-3</v>
      </c>
    </row>
    <row r="5421" spans="1:9" x14ac:dyDescent="0.3">
      <c r="A5421">
        <v>5419</v>
      </c>
      <c r="B5421" s="1">
        <v>45804.473981481482</v>
      </c>
      <c r="C5421">
        <v>54.248899999999999</v>
      </c>
      <c r="D5421">
        <v>-3.4444500000000003E-2</v>
      </c>
      <c r="E5421">
        <v>2.1205799999999999E-3</v>
      </c>
      <c r="F5421">
        <v>1.5780200000000001E-3</v>
      </c>
      <c r="G5421">
        <v>25.52</v>
      </c>
      <c r="H5421">
        <v>41</v>
      </c>
      <c r="I5421">
        <v>1.8789500000000001E-3</v>
      </c>
    </row>
    <row r="5422" spans="1:9" x14ac:dyDescent="0.3">
      <c r="A5422">
        <v>5420</v>
      </c>
      <c r="B5422" s="1">
        <v>45804.473981481482</v>
      </c>
      <c r="C5422">
        <v>54.258899999999997</v>
      </c>
      <c r="D5422">
        <v>-3.4314499999999998E-2</v>
      </c>
      <c r="E5422">
        <v>2.1059899999999999E-3</v>
      </c>
      <c r="F5422">
        <v>1.6000000000000001E-3</v>
      </c>
      <c r="G5422">
        <v>25.52</v>
      </c>
      <c r="H5422">
        <v>41</v>
      </c>
      <c r="I5422">
        <v>1.8789500000000001E-3</v>
      </c>
    </row>
    <row r="5423" spans="1:9" x14ac:dyDescent="0.3">
      <c r="A5423">
        <v>5421</v>
      </c>
      <c r="B5423" s="1">
        <v>45804.473981481482</v>
      </c>
      <c r="C5423">
        <v>54.268900000000002</v>
      </c>
      <c r="D5423">
        <v>-3.4063200000000002E-2</v>
      </c>
      <c r="E5423">
        <v>2.1074100000000001E-3</v>
      </c>
      <c r="F5423">
        <v>1.6341800000000001E-3</v>
      </c>
      <c r="G5423">
        <v>25.52</v>
      </c>
      <c r="H5423">
        <v>41</v>
      </c>
      <c r="I5423">
        <v>1.8789500000000001E-3</v>
      </c>
    </row>
    <row r="5424" spans="1:9" x14ac:dyDescent="0.3">
      <c r="A5424">
        <v>5422</v>
      </c>
      <c r="B5424" s="1">
        <v>45804.473981481482</v>
      </c>
      <c r="C5424">
        <v>54.2789</v>
      </c>
      <c r="D5424">
        <v>-3.4022499999999997E-2</v>
      </c>
      <c r="E5424">
        <v>2.0893499999999998E-3</v>
      </c>
      <c r="F5424">
        <v>1.6548000000000001E-3</v>
      </c>
      <c r="G5424">
        <v>25.52</v>
      </c>
      <c r="H5424">
        <v>41</v>
      </c>
      <c r="I5424">
        <v>1.8377999999999999E-3</v>
      </c>
    </row>
    <row r="5425" spans="1:9" x14ac:dyDescent="0.3">
      <c r="A5425">
        <v>5423</v>
      </c>
      <c r="B5425" s="1">
        <v>45804.473981481482</v>
      </c>
      <c r="C5425">
        <v>54.288899999999998</v>
      </c>
      <c r="D5425">
        <v>-3.4012500000000001E-2</v>
      </c>
      <c r="E5425">
        <v>2.0998700000000002E-3</v>
      </c>
      <c r="F5425">
        <v>1.6475000000000001E-3</v>
      </c>
      <c r="G5425">
        <v>25.52</v>
      </c>
      <c r="H5425">
        <v>41</v>
      </c>
      <c r="I5425">
        <v>1.8377999999999999E-3</v>
      </c>
    </row>
    <row r="5426" spans="1:9" x14ac:dyDescent="0.3">
      <c r="A5426">
        <v>5424</v>
      </c>
      <c r="B5426" s="1">
        <v>45804.473981481482</v>
      </c>
      <c r="C5426">
        <v>54.298900000000003</v>
      </c>
      <c r="D5426">
        <v>-3.4108199999999998E-2</v>
      </c>
      <c r="E5426">
        <v>2.1059999999999998E-3</v>
      </c>
      <c r="F5426">
        <v>1.60512E-3</v>
      </c>
      <c r="G5426">
        <v>25.52</v>
      </c>
      <c r="H5426">
        <v>41</v>
      </c>
      <c r="I5426">
        <v>1.8377999999999999E-3</v>
      </c>
    </row>
    <row r="5427" spans="1:9" x14ac:dyDescent="0.3">
      <c r="A5427">
        <v>5425</v>
      </c>
      <c r="B5427" s="1">
        <v>45804.473981481482</v>
      </c>
      <c r="C5427">
        <v>54.308900000000001</v>
      </c>
      <c r="D5427">
        <v>-3.43573E-2</v>
      </c>
      <c r="E5427">
        <v>2.1012399999999999E-3</v>
      </c>
      <c r="F5427">
        <v>1.5999E-3</v>
      </c>
      <c r="G5427">
        <v>25.52</v>
      </c>
      <c r="H5427">
        <v>41</v>
      </c>
      <c r="I5427">
        <v>1.87444E-3</v>
      </c>
    </row>
    <row r="5428" spans="1:9" x14ac:dyDescent="0.3">
      <c r="A5428">
        <v>5426</v>
      </c>
      <c r="B5428" s="1">
        <v>45804.473981481482</v>
      </c>
      <c r="C5428">
        <v>54.318899999999999</v>
      </c>
      <c r="D5428">
        <v>-3.4444299999999997E-2</v>
      </c>
      <c r="E5428">
        <v>2.1249400000000001E-3</v>
      </c>
      <c r="F5428">
        <v>1.5829800000000001E-3</v>
      </c>
      <c r="G5428">
        <v>25.52</v>
      </c>
      <c r="H5428">
        <v>41</v>
      </c>
      <c r="I5428">
        <v>1.87444E-3</v>
      </c>
    </row>
    <row r="5429" spans="1:9" x14ac:dyDescent="0.3">
      <c r="A5429">
        <v>5427</v>
      </c>
      <c r="B5429" s="1">
        <v>45804.473981481482</v>
      </c>
      <c r="C5429">
        <v>54.328899999999997</v>
      </c>
      <c r="D5429">
        <v>-3.45127E-2</v>
      </c>
      <c r="E5429">
        <v>2.1771199999999998E-3</v>
      </c>
      <c r="F5429">
        <v>1.6068E-3</v>
      </c>
      <c r="G5429">
        <v>25.52</v>
      </c>
      <c r="H5429">
        <v>41</v>
      </c>
      <c r="I5429">
        <v>1.87444E-3</v>
      </c>
    </row>
    <row r="5430" spans="1:9" x14ac:dyDescent="0.3">
      <c r="A5430">
        <v>5428</v>
      </c>
      <c r="B5430" s="1">
        <v>45804.473981481482</v>
      </c>
      <c r="C5430">
        <v>54.338900000000002</v>
      </c>
      <c r="D5430">
        <v>-3.4401500000000002E-2</v>
      </c>
      <c r="E5430">
        <v>2.1840900000000001E-3</v>
      </c>
      <c r="F5430">
        <v>1.6085800000000001E-3</v>
      </c>
      <c r="G5430">
        <v>25.52</v>
      </c>
      <c r="H5430">
        <v>41</v>
      </c>
      <c r="I5430">
        <v>1.8465700000000001E-3</v>
      </c>
    </row>
    <row r="5431" spans="1:9" x14ac:dyDescent="0.3">
      <c r="A5431">
        <v>5429</v>
      </c>
      <c r="B5431" s="1">
        <v>45804.473981481482</v>
      </c>
      <c r="C5431">
        <v>54.3489</v>
      </c>
      <c r="D5431">
        <v>-3.3801400000000002E-2</v>
      </c>
      <c r="E5431">
        <v>2.1602800000000001E-3</v>
      </c>
      <c r="F5431">
        <v>1.5951100000000001E-3</v>
      </c>
      <c r="G5431">
        <v>25.52</v>
      </c>
      <c r="H5431">
        <v>41</v>
      </c>
      <c r="I5431">
        <v>1.8465700000000001E-3</v>
      </c>
    </row>
    <row r="5432" spans="1:9" x14ac:dyDescent="0.3">
      <c r="A5432">
        <v>5430</v>
      </c>
      <c r="B5432" s="1">
        <v>45804.473981481482</v>
      </c>
      <c r="C5432">
        <v>54.358899999999998</v>
      </c>
      <c r="D5432">
        <v>-3.33976E-2</v>
      </c>
      <c r="E5432">
        <v>2.10955E-3</v>
      </c>
      <c r="F5432">
        <v>1.58679E-3</v>
      </c>
      <c r="G5432">
        <v>25.52</v>
      </c>
      <c r="H5432">
        <v>41</v>
      </c>
      <c r="I5432">
        <v>1.8465700000000001E-3</v>
      </c>
    </row>
    <row r="5433" spans="1:9" x14ac:dyDescent="0.3">
      <c r="A5433">
        <v>5431</v>
      </c>
      <c r="B5433" s="1">
        <v>45804.473981481482</v>
      </c>
      <c r="C5433">
        <v>54.368899999999996</v>
      </c>
      <c r="D5433">
        <v>-3.3257200000000001E-2</v>
      </c>
      <c r="E5433">
        <v>2.0739999999999999E-3</v>
      </c>
      <c r="F5433">
        <v>1.57657E-3</v>
      </c>
      <c r="G5433">
        <v>25.52</v>
      </c>
      <c r="H5433">
        <v>41</v>
      </c>
      <c r="I5433">
        <v>1.8988099999999999E-3</v>
      </c>
    </row>
    <row r="5434" spans="1:9" x14ac:dyDescent="0.3">
      <c r="A5434">
        <v>5432</v>
      </c>
      <c r="B5434" s="1">
        <v>45804.473981481482</v>
      </c>
      <c r="C5434">
        <v>54.378900000000002</v>
      </c>
      <c r="D5434">
        <v>-3.3151899999999998E-2</v>
      </c>
      <c r="E5434">
        <v>2.10904E-3</v>
      </c>
      <c r="F5434">
        <v>1.5723499999999999E-3</v>
      </c>
      <c r="G5434">
        <v>25.52</v>
      </c>
      <c r="H5434">
        <v>41</v>
      </c>
      <c r="I5434">
        <v>1.8988099999999999E-3</v>
      </c>
    </row>
    <row r="5435" spans="1:9" x14ac:dyDescent="0.3">
      <c r="A5435">
        <v>5433</v>
      </c>
      <c r="B5435" s="1">
        <v>45804.473981481482</v>
      </c>
      <c r="C5435">
        <v>54.3889</v>
      </c>
      <c r="D5435">
        <v>-3.2960200000000002E-2</v>
      </c>
      <c r="E5435">
        <v>2.1293599999999998E-3</v>
      </c>
      <c r="F5435">
        <v>1.5467499999999999E-3</v>
      </c>
      <c r="G5435">
        <v>25.52</v>
      </c>
      <c r="H5435">
        <v>41</v>
      </c>
      <c r="I5435">
        <v>1.8988099999999999E-3</v>
      </c>
    </row>
    <row r="5436" spans="1:9" x14ac:dyDescent="0.3">
      <c r="A5436">
        <v>5434</v>
      </c>
      <c r="B5436" s="1">
        <v>45804.473981481482</v>
      </c>
      <c r="C5436">
        <v>54.398899999999998</v>
      </c>
      <c r="D5436">
        <v>-3.2520300000000002E-2</v>
      </c>
      <c r="E5436">
        <v>2.1232899999999999E-3</v>
      </c>
      <c r="F5436">
        <v>1.52013E-3</v>
      </c>
      <c r="G5436">
        <v>25.52</v>
      </c>
      <c r="H5436">
        <v>41</v>
      </c>
      <c r="I5436">
        <v>1.82292E-3</v>
      </c>
    </row>
    <row r="5437" spans="1:9" x14ac:dyDescent="0.3">
      <c r="A5437">
        <v>5435</v>
      </c>
      <c r="B5437" s="1">
        <v>45804.473981481482</v>
      </c>
      <c r="C5437">
        <v>54.408900000000003</v>
      </c>
      <c r="D5437">
        <v>-3.2361800000000003E-2</v>
      </c>
      <c r="E5437">
        <v>2.1499100000000001E-3</v>
      </c>
      <c r="F5437">
        <v>1.5177700000000001E-3</v>
      </c>
      <c r="G5437">
        <v>25.52</v>
      </c>
      <c r="H5437">
        <v>41</v>
      </c>
      <c r="I5437">
        <v>1.82292E-3</v>
      </c>
    </row>
    <row r="5438" spans="1:9" x14ac:dyDescent="0.3">
      <c r="A5438">
        <v>5436</v>
      </c>
      <c r="B5438" s="1">
        <v>45804.473981481482</v>
      </c>
      <c r="C5438">
        <v>54.418900000000001</v>
      </c>
      <c r="D5438">
        <v>-3.2600400000000002E-2</v>
      </c>
      <c r="E5438">
        <v>2.1956499999999999E-3</v>
      </c>
      <c r="F5438">
        <v>1.5161300000000001E-3</v>
      </c>
      <c r="G5438">
        <v>25.52</v>
      </c>
      <c r="H5438">
        <v>41</v>
      </c>
      <c r="I5438">
        <v>1.82292E-3</v>
      </c>
    </row>
    <row r="5439" spans="1:9" x14ac:dyDescent="0.3">
      <c r="A5439">
        <v>5437</v>
      </c>
      <c r="B5439" s="1">
        <v>45804.473981481482</v>
      </c>
      <c r="C5439">
        <v>54.428899999999999</v>
      </c>
      <c r="D5439">
        <v>-3.27543E-2</v>
      </c>
      <c r="E5439">
        <v>2.18176E-3</v>
      </c>
      <c r="F5439">
        <v>1.5581799999999999E-3</v>
      </c>
      <c r="G5439">
        <v>25.52</v>
      </c>
      <c r="H5439">
        <v>41</v>
      </c>
      <c r="I5439">
        <v>1.82292E-3</v>
      </c>
    </row>
    <row r="5440" spans="1:9" x14ac:dyDescent="0.3">
      <c r="A5440">
        <v>5438</v>
      </c>
      <c r="B5440" s="1">
        <v>45804.473981481482</v>
      </c>
      <c r="C5440">
        <v>54.438899999999997</v>
      </c>
      <c r="D5440">
        <v>-3.23612E-2</v>
      </c>
      <c r="E5440">
        <v>2.1220800000000001E-3</v>
      </c>
      <c r="F5440">
        <v>1.5481399999999999E-3</v>
      </c>
      <c r="G5440">
        <v>25.52</v>
      </c>
      <c r="H5440">
        <v>41</v>
      </c>
      <c r="I5440">
        <v>1.8251400000000001E-3</v>
      </c>
    </row>
    <row r="5441" spans="1:9" x14ac:dyDescent="0.3">
      <c r="A5441">
        <v>5439</v>
      </c>
      <c r="B5441" s="1">
        <v>45804.473981481482</v>
      </c>
      <c r="C5441">
        <v>54.448900000000002</v>
      </c>
      <c r="D5441">
        <v>-3.2069599999999997E-2</v>
      </c>
      <c r="E5441">
        <v>2.1170300000000002E-3</v>
      </c>
      <c r="F5441">
        <v>1.49993E-3</v>
      </c>
      <c r="G5441">
        <v>25.52</v>
      </c>
      <c r="H5441">
        <v>41</v>
      </c>
      <c r="I5441">
        <v>1.8251400000000001E-3</v>
      </c>
    </row>
    <row r="5442" spans="1:9" x14ac:dyDescent="0.3">
      <c r="A5442">
        <v>5440</v>
      </c>
      <c r="B5442" s="1">
        <v>45804.473981481482</v>
      </c>
      <c r="C5442">
        <v>54.4589</v>
      </c>
      <c r="D5442">
        <v>-3.2366300000000001E-2</v>
      </c>
      <c r="E5442">
        <v>2.1305899999999999E-3</v>
      </c>
      <c r="F5442">
        <v>1.52614E-3</v>
      </c>
      <c r="G5442">
        <v>25.52</v>
      </c>
      <c r="H5442">
        <v>41</v>
      </c>
      <c r="I5442">
        <v>1.8251400000000001E-3</v>
      </c>
    </row>
    <row r="5443" spans="1:9" x14ac:dyDescent="0.3">
      <c r="A5443">
        <v>5441</v>
      </c>
      <c r="B5443" s="1">
        <v>45804.473981481482</v>
      </c>
      <c r="C5443">
        <v>54.468899999999998</v>
      </c>
      <c r="D5443">
        <v>-3.2835999999999997E-2</v>
      </c>
      <c r="E5443">
        <v>2.1022599999999999E-3</v>
      </c>
      <c r="F5443">
        <v>1.55517E-3</v>
      </c>
      <c r="G5443">
        <v>25.52</v>
      </c>
      <c r="H5443">
        <v>41</v>
      </c>
      <c r="I5443">
        <v>1.8699599999999999E-3</v>
      </c>
    </row>
    <row r="5444" spans="1:9" x14ac:dyDescent="0.3">
      <c r="A5444">
        <v>5442</v>
      </c>
      <c r="B5444" s="1">
        <v>45804.473981481482</v>
      </c>
      <c r="C5444">
        <v>54.478900000000003</v>
      </c>
      <c r="D5444">
        <v>-3.3036200000000002E-2</v>
      </c>
      <c r="E5444">
        <v>2.0660800000000001E-3</v>
      </c>
      <c r="F5444">
        <v>1.518E-3</v>
      </c>
      <c r="G5444">
        <v>25.52</v>
      </c>
      <c r="H5444">
        <v>41</v>
      </c>
      <c r="I5444">
        <v>1.8699599999999999E-3</v>
      </c>
    </row>
    <row r="5445" spans="1:9" x14ac:dyDescent="0.3">
      <c r="A5445">
        <v>5443</v>
      </c>
      <c r="B5445" s="1">
        <v>45804.473981481482</v>
      </c>
      <c r="C5445">
        <v>54.488900000000001</v>
      </c>
      <c r="D5445">
        <v>-3.3078299999999998E-2</v>
      </c>
      <c r="E5445">
        <v>2.0681499999999999E-3</v>
      </c>
      <c r="F5445">
        <v>1.4552300000000001E-3</v>
      </c>
      <c r="G5445">
        <v>25.52</v>
      </c>
      <c r="H5445">
        <v>41</v>
      </c>
      <c r="I5445">
        <v>1.8699599999999999E-3</v>
      </c>
    </row>
    <row r="5446" spans="1:9" x14ac:dyDescent="0.3">
      <c r="A5446">
        <v>5444</v>
      </c>
      <c r="B5446" s="1">
        <v>45804.473981481482</v>
      </c>
      <c r="C5446">
        <v>54.498899999999999</v>
      </c>
      <c r="D5446">
        <v>-3.30593E-2</v>
      </c>
      <c r="E5446">
        <v>2.07092E-3</v>
      </c>
      <c r="F5446">
        <v>1.43209E-3</v>
      </c>
      <c r="G5446">
        <v>25.52</v>
      </c>
      <c r="H5446">
        <v>41</v>
      </c>
      <c r="I5446">
        <v>1.83161E-3</v>
      </c>
    </row>
    <row r="5447" spans="1:9" x14ac:dyDescent="0.3">
      <c r="A5447">
        <v>5445</v>
      </c>
      <c r="B5447" s="1">
        <v>45804.473981481482</v>
      </c>
      <c r="C5447">
        <v>54.508899999999997</v>
      </c>
      <c r="D5447">
        <v>-3.3159800000000003E-2</v>
      </c>
      <c r="E5447">
        <v>2.1134399999999998E-3</v>
      </c>
      <c r="F5447">
        <v>1.4442599999999999E-3</v>
      </c>
      <c r="G5447">
        <v>25.52</v>
      </c>
      <c r="H5447">
        <v>41</v>
      </c>
      <c r="I5447">
        <v>1.83161E-3</v>
      </c>
    </row>
    <row r="5448" spans="1:9" x14ac:dyDescent="0.3">
      <c r="A5448">
        <v>5446</v>
      </c>
      <c r="B5448" s="1">
        <v>45804.473981481482</v>
      </c>
      <c r="C5448">
        <v>54.518900000000002</v>
      </c>
      <c r="D5448">
        <v>-3.2912200000000003E-2</v>
      </c>
      <c r="E5448">
        <v>2.1568099999999999E-3</v>
      </c>
      <c r="F5448">
        <v>1.4990400000000001E-3</v>
      </c>
      <c r="G5448">
        <v>25.52</v>
      </c>
      <c r="H5448">
        <v>41</v>
      </c>
      <c r="I5448">
        <v>1.83161E-3</v>
      </c>
    </row>
    <row r="5449" spans="1:9" x14ac:dyDescent="0.3">
      <c r="A5449">
        <v>5447</v>
      </c>
      <c r="B5449" s="1">
        <v>45804.473981481482</v>
      </c>
      <c r="C5449">
        <v>54.5289</v>
      </c>
      <c r="D5449">
        <v>-3.2756100000000003E-2</v>
      </c>
      <c r="E5449">
        <v>2.0744700000000001E-3</v>
      </c>
      <c r="F5449">
        <v>1.4523400000000001E-3</v>
      </c>
      <c r="G5449">
        <v>25.52</v>
      </c>
      <c r="H5449">
        <v>41</v>
      </c>
      <c r="I5449">
        <v>1.76104E-3</v>
      </c>
    </row>
    <row r="5450" spans="1:9" x14ac:dyDescent="0.3">
      <c r="A5450">
        <v>5448</v>
      </c>
      <c r="B5450" s="1">
        <v>45804.473981481482</v>
      </c>
      <c r="C5450">
        <v>54.538899999999998</v>
      </c>
      <c r="D5450">
        <v>-3.26959E-2</v>
      </c>
      <c r="E5450">
        <v>1.94217E-3</v>
      </c>
      <c r="F5450">
        <v>1.33734E-3</v>
      </c>
      <c r="G5450">
        <v>25.52</v>
      </c>
      <c r="H5450">
        <v>41</v>
      </c>
      <c r="I5450">
        <v>1.76104E-3</v>
      </c>
    </row>
    <row r="5451" spans="1:9" x14ac:dyDescent="0.3">
      <c r="A5451">
        <v>5449</v>
      </c>
      <c r="B5451" s="1">
        <v>45804.473981481482</v>
      </c>
      <c r="C5451">
        <v>54.548900000000003</v>
      </c>
      <c r="D5451">
        <v>-3.2291599999999997E-2</v>
      </c>
      <c r="E5451">
        <v>1.8817300000000001E-3</v>
      </c>
      <c r="F5451">
        <v>1.2587399999999999E-3</v>
      </c>
      <c r="G5451">
        <v>25.52</v>
      </c>
      <c r="H5451">
        <v>41</v>
      </c>
      <c r="I5451">
        <v>1.76104E-3</v>
      </c>
    </row>
    <row r="5452" spans="1:9" x14ac:dyDescent="0.3">
      <c r="A5452">
        <v>5450</v>
      </c>
      <c r="B5452" s="1">
        <v>45804.473981481482</v>
      </c>
      <c r="C5452">
        <v>54.558900000000001</v>
      </c>
      <c r="D5452">
        <v>-3.1997600000000001E-2</v>
      </c>
      <c r="E5452">
        <v>1.8487600000000001E-3</v>
      </c>
      <c r="F5452">
        <v>1.2196900000000001E-3</v>
      </c>
      <c r="G5452">
        <v>25.52</v>
      </c>
      <c r="H5452">
        <v>41</v>
      </c>
      <c r="I5452">
        <v>1.82091E-3</v>
      </c>
    </row>
    <row r="5453" spans="1:9" x14ac:dyDescent="0.3">
      <c r="A5453">
        <v>5451</v>
      </c>
      <c r="B5453" s="1">
        <v>45804.473981481482</v>
      </c>
      <c r="C5453">
        <v>54.568899999999999</v>
      </c>
      <c r="D5453">
        <v>-3.1954799999999998E-2</v>
      </c>
      <c r="E5453">
        <v>1.77399E-3</v>
      </c>
      <c r="F5453">
        <v>1.21663E-3</v>
      </c>
      <c r="G5453">
        <v>25.52</v>
      </c>
      <c r="H5453">
        <v>41</v>
      </c>
      <c r="I5453">
        <v>1.82091E-3</v>
      </c>
    </row>
    <row r="5454" spans="1:9" x14ac:dyDescent="0.3">
      <c r="A5454">
        <v>5452</v>
      </c>
      <c r="B5454" s="1">
        <v>45804.473981481482</v>
      </c>
      <c r="C5454">
        <v>54.578899999999997</v>
      </c>
      <c r="D5454">
        <v>-3.1872900000000003E-2</v>
      </c>
      <c r="E5454">
        <v>1.80825E-3</v>
      </c>
      <c r="F5454">
        <v>1.27154E-3</v>
      </c>
      <c r="G5454">
        <v>25.52</v>
      </c>
      <c r="H5454">
        <v>41</v>
      </c>
      <c r="I5454">
        <v>1.82091E-3</v>
      </c>
    </row>
    <row r="5455" spans="1:9" x14ac:dyDescent="0.3">
      <c r="A5455">
        <v>5453</v>
      </c>
      <c r="B5455" s="1">
        <v>45804.473981481482</v>
      </c>
      <c r="C5455">
        <v>54.588900000000002</v>
      </c>
      <c r="D5455">
        <v>-3.2129199999999997E-2</v>
      </c>
      <c r="E5455">
        <v>1.93917E-3</v>
      </c>
      <c r="F5455">
        <v>1.38843E-3</v>
      </c>
      <c r="G5455">
        <v>25.52</v>
      </c>
      <c r="H5455">
        <v>41</v>
      </c>
      <c r="I5455">
        <v>1.55495E-3</v>
      </c>
    </row>
    <row r="5456" spans="1:9" x14ac:dyDescent="0.3">
      <c r="A5456">
        <v>5454</v>
      </c>
      <c r="B5456" s="1">
        <v>45804.473981481482</v>
      </c>
      <c r="C5456">
        <v>54.5989</v>
      </c>
      <c r="D5456">
        <v>-3.2551700000000003E-2</v>
      </c>
      <c r="E5456">
        <v>2.0315099999999998E-3</v>
      </c>
      <c r="F5456">
        <v>1.4530000000000001E-3</v>
      </c>
      <c r="G5456">
        <v>25.52</v>
      </c>
      <c r="H5456">
        <v>41</v>
      </c>
      <c r="I5456">
        <v>1.55495E-3</v>
      </c>
    </row>
    <row r="5457" spans="1:9" x14ac:dyDescent="0.3">
      <c r="A5457">
        <v>5455</v>
      </c>
      <c r="B5457" s="1">
        <v>45804.473981481482</v>
      </c>
      <c r="C5457">
        <v>54.608899999999998</v>
      </c>
      <c r="D5457">
        <v>-3.2671699999999998E-2</v>
      </c>
      <c r="E5457">
        <v>1.9621399999999998E-3</v>
      </c>
      <c r="F5457">
        <v>1.405E-3</v>
      </c>
      <c r="G5457">
        <v>25.52</v>
      </c>
      <c r="H5457">
        <v>41</v>
      </c>
      <c r="I5457">
        <v>1.55495E-3</v>
      </c>
    </row>
    <row r="5458" spans="1:9" x14ac:dyDescent="0.3">
      <c r="A5458">
        <v>5456</v>
      </c>
      <c r="B5458" s="1">
        <v>45804.473981481482</v>
      </c>
      <c r="C5458">
        <v>54.618899999999996</v>
      </c>
      <c r="D5458">
        <v>-3.2610300000000002E-2</v>
      </c>
      <c r="E5458">
        <v>1.91095E-3</v>
      </c>
      <c r="F5458">
        <v>1.36258E-3</v>
      </c>
      <c r="G5458">
        <v>25.52</v>
      </c>
      <c r="H5458">
        <v>41</v>
      </c>
      <c r="I5458">
        <v>1.6106600000000001E-3</v>
      </c>
    </row>
    <row r="5459" spans="1:9" x14ac:dyDescent="0.3">
      <c r="A5459">
        <v>5457</v>
      </c>
      <c r="B5459" s="1">
        <v>45804.473981481482</v>
      </c>
      <c r="C5459">
        <v>54.628900000000002</v>
      </c>
      <c r="D5459">
        <v>-3.3064700000000002E-2</v>
      </c>
      <c r="E5459">
        <v>1.9847100000000002E-3</v>
      </c>
      <c r="F5459">
        <v>1.3908900000000001E-3</v>
      </c>
      <c r="G5459">
        <v>25.52</v>
      </c>
      <c r="H5459">
        <v>41</v>
      </c>
      <c r="I5459">
        <v>1.6106600000000001E-3</v>
      </c>
    </row>
    <row r="5460" spans="1:9" x14ac:dyDescent="0.3">
      <c r="A5460">
        <v>5458</v>
      </c>
      <c r="B5460" s="1">
        <v>45804.473981481482</v>
      </c>
      <c r="C5460">
        <v>54.6389</v>
      </c>
      <c r="D5460">
        <v>-3.3737700000000002E-2</v>
      </c>
      <c r="E5460">
        <v>2.03389E-3</v>
      </c>
      <c r="F5460">
        <v>1.4573500000000001E-3</v>
      </c>
      <c r="G5460">
        <v>25.52</v>
      </c>
      <c r="H5460">
        <v>41</v>
      </c>
      <c r="I5460">
        <v>1.6106600000000001E-3</v>
      </c>
    </row>
    <row r="5461" spans="1:9" x14ac:dyDescent="0.3">
      <c r="A5461">
        <v>5459</v>
      </c>
      <c r="B5461" s="1">
        <v>45804.473981481482</v>
      </c>
      <c r="C5461">
        <v>54.648899999999998</v>
      </c>
      <c r="D5461">
        <v>-3.4096899999999999E-2</v>
      </c>
      <c r="E5461">
        <v>2.0653099999999999E-3</v>
      </c>
      <c r="F5461">
        <v>1.5497600000000001E-3</v>
      </c>
      <c r="G5461">
        <v>25.52</v>
      </c>
      <c r="H5461">
        <v>41</v>
      </c>
      <c r="I5461">
        <v>1.6349299999999999E-3</v>
      </c>
    </row>
    <row r="5462" spans="1:9" x14ac:dyDescent="0.3">
      <c r="A5462">
        <v>5460</v>
      </c>
      <c r="B5462" s="1">
        <v>45804.473981481482</v>
      </c>
      <c r="C5462">
        <v>54.658900000000003</v>
      </c>
      <c r="D5462">
        <v>-3.4557999999999998E-2</v>
      </c>
      <c r="E5462">
        <v>2.08296E-3</v>
      </c>
      <c r="F5462">
        <v>1.5983099999999999E-3</v>
      </c>
      <c r="G5462">
        <v>25.52</v>
      </c>
      <c r="H5462">
        <v>41</v>
      </c>
      <c r="I5462">
        <v>1.6349299999999999E-3</v>
      </c>
    </row>
    <row r="5463" spans="1:9" x14ac:dyDescent="0.3">
      <c r="A5463">
        <v>5461</v>
      </c>
      <c r="B5463" s="1">
        <v>45804.473981481482</v>
      </c>
      <c r="C5463">
        <v>54.668900000000001</v>
      </c>
      <c r="D5463">
        <v>-3.4683600000000002E-2</v>
      </c>
      <c r="E5463">
        <v>2.0177400000000001E-3</v>
      </c>
      <c r="F5463">
        <v>1.52608E-3</v>
      </c>
      <c r="G5463">
        <v>25.52</v>
      </c>
      <c r="H5463">
        <v>41</v>
      </c>
      <c r="I5463">
        <v>1.6349299999999999E-3</v>
      </c>
    </row>
    <row r="5464" spans="1:9" x14ac:dyDescent="0.3">
      <c r="A5464">
        <v>5462</v>
      </c>
      <c r="B5464" s="1">
        <v>45804.473981481482</v>
      </c>
      <c r="C5464">
        <v>54.678899999999999</v>
      </c>
      <c r="D5464">
        <v>-3.4482199999999998E-2</v>
      </c>
      <c r="E5464">
        <v>1.97964E-3</v>
      </c>
      <c r="F5464">
        <v>1.4605099999999999E-3</v>
      </c>
      <c r="G5464">
        <v>25.52</v>
      </c>
      <c r="H5464">
        <v>41</v>
      </c>
      <c r="I5464">
        <v>1.6349299999999999E-3</v>
      </c>
    </row>
    <row r="5465" spans="1:9" x14ac:dyDescent="0.3">
      <c r="A5465">
        <v>5463</v>
      </c>
      <c r="B5465" s="1">
        <v>45804.473981481482</v>
      </c>
      <c r="C5465">
        <v>54.688899999999997</v>
      </c>
      <c r="D5465">
        <v>-3.44748E-2</v>
      </c>
      <c r="E5465">
        <v>1.9866699999999998E-3</v>
      </c>
      <c r="F5465">
        <v>1.4613300000000001E-3</v>
      </c>
      <c r="G5465">
        <v>25.52</v>
      </c>
      <c r="H5465">
        <v>41</v>
      </c>
      <c r="I5465">
        <v>1.8012799999999999E-3</v>
      </c>
    </row>
    <row r="5466" spans="1:9" x14ac:dyDescent="0.3">
      <c r="A5466">
        <v>5464</v>
      </c>
      <c r="B5466" s="1">
        <v>45804.473981481482</v>
      </c>
      <c r="C5466">
        <v>54.698900000000002</v>
      </c>
      <c r="D5466">
        <v>-3.4406600000000002E-2</v>
      </c>
      <c r="E5466">
        <v>1.9539000000000002E-3</v>
      </c>
      <c r="F5466">
        <v>1.4363799999999999E-3</v>
      </c>
      <c r="G5466">
        <v>25.52</v>
      </c>
      <c r="H5466">
        <v>41</v>
      </c>
      <c r="I5466">
        <v>1.8012799999999999E-3</v>
      </c>
    </row>
    <row r="5467" spans="1:9" x14ac:dyDescent="0.3">
      <c r="A5467">
        <v>5465</v>
      </c>
      <c r="B5467" s="1">
        <v>45804.473981481482</v>
      </c>
      <c r="C5467">
        <v>54.7089</v>
      </c>
      <c r="D5467">
        <v>-3.4073600000000002E-2</v>
      </c>
      <c r="E5467">
        <v>1.93662E-3</v>
      </c>
      <c r="F5467">
        <v>1.3701799999999999E-3</v>
      </c>
      <c r="G5467">
        <v>25.52</v>
      </c>
      <c r="H5467">
        <v>41</v>
      </c>
      <c r="I5467">
        <v>1.8012799999999999E-3</v>
      </c>
    </row>
    <row r="5468" spans="1:9" x14ac:dyDescent="0.3">
      <c r="A5468">
        <v>5466</v>
      </c>
      <c r="B5468" s="1">
        <v>45804.473981481482</v>
      </c>
      <c r="C5468">
        <v>54.718899999999998</v>
      </c>
      <c r="D5468">
        <v>-3.32E-2</v>
      </c>
      <c r="E5468">
        <v>1.92807E-3</v>
      </c>
      <c r="F5468">
        <v>1.3575E-3</v>
      </c>
      <c r="G5468">
        <v>25.52</v>
      </c>
      <c r="H5468">
        <v>41</v>
      </c>
      <c r="I5468">
        <v>1.71977E-3</v>
      </c>
    </row>
    <row r="5469" spans="1:9" x14ac:dyDescent="0.3">
      <c r="A5469">
        <v>5467</v>
      </c>
      <c r="B5469" s="1">
        <v>45804.473981481482</v>
      </c>
      <c r="C5469">
        <v>54.728900000000003</v>
      </c>
      <c r="D5469">
        <v>-3.25709E-2</v>
      </c>
      <c r="E5469">
        <v>1.9851500000000002E-3</v>
      </c>
      <c r="F5469">
        <v>1.42516E-3</v>
      </c>
      <c r="G5469">
        <v>25.52</v>
      </c>
      <c r="H5469">
        <v>41</v>
      </c>
      <c r="I5469">
        <v>1.71977E-3</v>
      </c>
    </row>
    <row r="5470" spans="1:9" x14ac:dyDescent="0.3">
      <c r="A5470">
        <v>5468</v>
      </c>
      <c r="B5470" s="1">
        <v>45804.473981481482</v>
      </c>
      <c r="C5470">
        <v>54.738900000000001</v>
      </c>
      <c r="D5470">
        <v>-3.2146500000000001E-2</v>
      </c>
      <c r="E5470">
        <v>2.02147E-3</v>
      </c>
      <c r="F5470">
        <v>1.4393400000000001E-3</v>
      </c>
      <c r="G5470">
        <v>25.52</v>
      </c>
      <c r="H5470">
        <v>41</v>
      </c>
      <c r="I5470">
        <v>1.71977E-3</v>
      </c>
    </row>
    <row r="5471" spans="1:9" x14ac:dyDescent="0.3">
      <c r="A5471">
        <v>5469</v>
      </c>
      <c r="B5471" s="1">
        <v>45804.473981481482</v>
      </c>
      <c r="C5471">
        <v>54.748899999999999</v>
      </c>
      <c r="D5471">
        <v>-3.2498600000000002E-2</v>
      </c>
      <c r="E5471">
        <v>2.0765900000000001E-3</v>
      </c>
      <c r="F5471">
        <v>1.4331700000000001E-3</v>
      </c>
      <c r="G5471">
        <v>25.52</v>
      </c>
      <c r="H5471">
        <v>41</v>
      </c>
      <c r="I5471">
        <v>1.64839E-3</v>
      </c>
    </row>
    <row r="5472" spans="1:9" x14ac:dyDescent="0.3">
      <c r="A5472">
        <v>5470</v>
      </c>
      <c r="B5472" s="1">
        <v>45804.473981481482</v>
      </c>
      <c r="C5472">
        <v>54.758899999999997</v>
      </c>
      <c r="D5472">
        <v>-3.2979099999999997E-2</v>
      </c>
      <c r="E5472">
        <v>2.1362299999999998E-3</v>
      </c>
      <c r="F5472">
        <v>1.4491300000000001E-3</v>
      </c>
      <c r="G5472">
        <v>25.52</v>
      </c>
      <c r="H5472">
        <v>41</v>
      </c>
      <c r="I5472">
        <v>1.64839E-3</v>
      </c>
    </row>
    <row r="5473" spans="1:9" x14ac:dyDescent="0.3">
      <c r="A5473">
        <v>5471</v>
      </c>
      <c r="B5473" s="1">
        <v>45804.473981481482</v>
      </c>
      <c r="C5473">
        <v>54.768900000000002</v>
      </c>
      <c r="D5473">
        <v>-3.3110000000000001E-2</v>
      </c>
      <c r="E5473">
        <v>2.1501799999999998E-3</v>
      </c>
      <c r="F5473">
        <v>1.4771700000000001E-3</v>
      </c>
      <c r="G5473">
        <v>25.52</v>
      </c>
      <c r="H5473">
        <v>41</v>
      </c>
      <c r="I5473">
        <v>1.64839E-3</v>
      </c>
    </row>
    <row r="5474" spans="1:9" x14ac:dyDescent="0.3">
      <c r="A5474">
        <v>5472</v>
      </c>
      <c r="B5474" s="1">
        <v>45804.473981481482</v>
      </c>
      <c r="C5474">
        <v>54.7789</v>
      </c>
      <c r="D5474">
        <v>-3.2994599999999999E-2</v>
      </c>
      <c r="E5474">
        <v>2.1205400000000002E-3</v>
      </c>
      <c r="F5474">
        <v>1.4577100000000001E-3</v>
      </c>
      <c r="G5474">
        <v>25.52</v>
      </c>
      <c r="H5474">
        <v>41</v>
      </c>
      <c r="I5474">
        <v>1.7305599999999999E-3</v>
      </c>
    </row>
    <row r="5475" spans="1:9" x14ac:dyDescent="0.3">
      <c r="A5475">
        <v>5473</v>
      </c>
      <c r="B5475" s="1">
        <v>45804.473981481482</v>
      </c>
      <c r="C5475">
        <v>54.788899999999998</v>
      </c>
      <c r="D5475">
        <v>-3.2945700000000001E-2</v>
      </c>
      <c r="E5475">
        <v>2.0715999999999998E-3</v>
      </c>
      <c r="F5475">
        <v>1.4275900000000001E-3</v>
      </c>
      <c r="G5475">
        <v>25.52</v>
      </c>
      <c r="H5475">
        <v>41</v>
      </c>
      <c r="I5475">
        <v>1.7305599999999999E-3</v>
      </c>
    </row>
    <row r="5476" spans="1:9" x14ac:dyDescent="0.3">
      <c r="A5476">
        <v>5474</v>
      </c>
      <c r="B5476" s="1">
        <v>45804.473981481482</v>
      </c>
      <c r="C5476">
        <v>54.798900000000003</v>
      </c>
      <c r="D5476">
        <v>-3.2912900000000002E-2</v>
      </c>
      <c r="E5476">
        <v>2.0054500000000002E-3</v>
      </c>
      <c r="F5476">
        <v>1.3769400000000001E-3</v>
      </c>
      <c r="G5476">
        <v>25.52</v>
      </c>
      <c r="H5476">
        <v>41</v>
      </c>
      <c r="I5476">
        <v>1.7305599999999999E-3</v>
      </c>
    </row>
    <row r="5477" spans="1:9" x14ac:dyDescent="0.3">
      <c r="A5477">
        <v>5475</v>
      </c>
      <c r="B5477" s="1">
        <v>45804.473981481482</v>
      </c>
      <c r="C5477">
        <v>54.808900000000001</v>
      </c>
      <c r="D5477">
        <v>-3.2909599999999997E-2</v>
      </c>
      <c r="E5477">
        <v>1.9371499999999999E-3</v>
      </c>
      <c r="F5477">
        <v>1.33753E-3</v>
      </c>
      <c r="G5477">
        <v>25.52</v>
      </c>
      <c r="H5477">
        <v>41</v>
      </c>
      <c r="I5477">
        <v>1.81445E-3</v>
      </c>
    </row>
    <row r="5478" spans="1:9" x14ac:dyDescent="0.3">
      <c r="A5478">
        <v>5476</v>
      </c>
      <c r="B5478" s="1">
        <v>45804.473981481482</v>
      </c>
      <c r="C5478">
        <v>54.818899999999999</v>
      </c>
      <c r="D5478">
        <v>-3.29553E-2</v>
      </c>
      <c r="E5478">
        <v>1.92023E-3</v>
      </c>
      <c r="F5478">
        <v>1.34544E-3</v>
      </c>
      <c r="G5478">
        <v>25.52</v>
      </c>
      <c r="H5478">
        <v>41</v>
      </c>
      <c r="I5478">
        <v>1.81445E-3</v>
      </c>
    </row>
    <row r="5479" spans="1:9" x14ac:dyDescent="0.3">
      <c r="A5479">
        <v>5477</v>
      </c>
      <c r="B5479" s="1">
        <v>45804.473981481482</v>
      </c>
      <c r="C5479">
        <v>54.828899999999997</v>
      </c>
      <c r="D5479">
        <v>-3.3065200000000003E-2</v>
      </c>
      <c r="E5479">
        <v>1.9043199999999999E-3</v>
      </c>
      <c r="F5479">
        <v>1.3098000000000001E-3</v>
      </c>
      <c r="G5479">
        <v>25.52</v>
      </c>
      <c r="H5479">
        <v>41</v>
      </c>
      <c r="I5479">
        <v>1.81445E-3</v>
      </c>
    </row>
    <row r="5480" spans="1:9" x14ac:dyDescent="0.3">
      <c r="A5480">
        <v>5478</v>
      </c>
      <c r="B5480" s="1">
        <v>45804.473981481482</v>
      </c>
      <c r="C5480">
        <v>54.838900000000002</v>
      </c>
      <c r="D5480">
        <v>-3.3202000000000002E-2</v>
      </c>
      <c r="E5480">
        <v>1.87974E-3</v>
      </c>
      <c r="F5480">
        <v>1.2822899999999999E-3</v>
      </c>
      <c r="G5480">
        <v>25.52</v>
      </c>
      <c r="H5480">
        <v>41</v>
      </c>
      <c r="I5480">
        <v>1.6642499999999999E-3</v>
      </c>
    </row>
    <row r="5481" spans="1:9" x14ac:dyDescent="0.3">
      <c r="A5481">
        <v>5479</v>
      </c>
      <c r="B5481" s="1">
        <v>45804.473981481482</v>
      </c>
      <c r="C5481">
        <v>54.8489</v>
      </c>
      <c r="D5481">
        <v>-3.3384499999999998E-2</v>
      </c>
      <c r="E5481">
        <v>1.8710599999999999E-3</v>
      </c>
      <c r="F5481">
        <v>1.30035E-3</v>
      </c>
      <c r="G5481">
        <v>25.52</v>
      </c>
      <c r="H5481">
        <v>41</v>
      </c>
      <c r="I5481">
        <v>1.6642499999999999E-3</v>
      </c>
    </row>
    <row r="5482" spans="1:9" x14ac:dyDescent="0.3">
      <c r="A5482">
        <v>5480</v>
      </c>
      <c r="B5482" s="1">
        <v>45804.473981481482</v>
      </c>
      <c r="C5482">
        <v>54.858899999999998</v>
      </c>
      <c r="D5482">
        <v>-3.3663100000000001E-2</v>
      </c>
      <c r="E5482">
        <v>1.94268E-3</v>
      </c>
      <c r="F5482">
        <v>1.3958499999999999E-3</v>
      </c>
      <c r="G5482">
        <v>25.52</v>
      </c>
      <c r="H5482">
        <v>41</v>
      </c>
      <c r="I5482">
        <v>1.6642499999999999E-3</v>
      </c>
    </row>
    <row r="5483" spans="1:9" x14ac:dyDescent="0.3">
      <c r="A5483">
        <v>5481</v>
      </c>
      <c r="B5483" s="1">
        <v>45804.473981481482</v>
      </c>
      <c r="C5483">
        <v>54.868899999999996</v>
      </c>
      <c r="D5483">
        <v>-3.3638399999999999E-2</v>
      </c>
      <c r="E5483">
        <v>2.0264200000000001E-3</v>
      </c>
      <c r="F5483">
        <v>1.5100999999999999E-3</v>
      </c>
      <c r="G5483">
        <v>25.52</v>
      </c>
      <c r="H5483">
        <v>41</v>
      </c>
      <c r="I5483">
        <v>1.5930199999999999E-3</v>
      </c>
    </row>
    <row r="5484" spans="1:9" x14ac:dyDescent="0.3">
      <c r="A5484">
        <v>5482</v>
      </c>
      <c r="B5484" s="1">
        <v>45804.473981481482</v>
      </c>
      <c r="C5484">
        <v>54.878900000000002</v>
      </c>
      <c r="D5484">
        <v>-3.3540500000000001E-2</v>
      </c>
      <c r="E5484">
        <v>2.05259E-3</v>
      </c>
      <c r="F5484">
        <v>1.5710500000000001E-3</v>
      </c>
      <c r="G5484">
        <v>25.52</v>
      </c>
      <c r="H5484">
        <v>41</v>
      </c>
      <c r="I5484">
        <v>1.5930199999999999E-3</v>
      </c>
    </row>
    <row r="5485" spans="1:9" x14ac:dyDescent="0.3">
      <c r="A5485">
        <v>5483</v>
      </c>
      <c r="B5485" s="1">
        <v>45804.473981481482</v>
      </c>
      <c r="C5485">
        <v>54.8889</v>
      </c>
      <c r="D5485">
        <v>-3.3374000000000001E-2</v>
      </c>
      <c r="E5485">
        <v>2.0247799999999999E-3</v>
      </c>
      <c r="F5485">
        <v>1.5572800000000001E-3</v>
      </c>
      <c r="G5485">
        <v>25.52</v>
      </c>
      <c r="H5485">
        <v>41</v>
      </c>
      <c r="I5485">
        <v>1.5930199999999999E-3</v>
      </c>
    </row>
    <row r="5486" spans="1:9" x14ac:dyDescent="0.3">
      <c r="A5486">
        <v>5484</v>
      </c>
      <c r="B5486" s="1">
        <v>45804.473981481482</v>
      </c>
      <c r="C5486">
        <v>54.898899999999998</v>
      </c>
      <c r="D5486">
        <v>-3.3652399999999999E-2</v>
      </c>
      <c r="E5486">
        <v>1.98679E-3</v>
      </c>
      <c r="F5486">
        <v>1.52918E-3</v>
      </c>
      <c r="G5486">
        <v>25.52</v>
      </c>
      <c r="H5486">
        <v>41</v>
      </c>
      <c r="I5486">
        <v>1.71751E-3</v>
      </c>
    </row>
    <row r="5487" spans="1:9" x14ac:dyDescent="0.3">
      <c r="A5487">
        <v>5485</v>
      </c>
      <c r="B5487" s="1">
        <v>45804.473981481482</v>
      </c>
      <c r="C5487">
        <v>54.908900000000003</v>
      </c>
      <c r="D5487">
        <v>-3.3795499999999999E-2</v>
      </c>
      <c r="E5487">
        <v>1.94896E-3</v>
      </c>
      <c r="F5487">
        <v>1.47674E-3</v>
      </c>
      <c r="G5487">
        <v>25.52</v>
      </c>
      <c r="H5487">
        <v>41</v>
      </c>
      <c r="I5487">
        <v>1.71751E-3</v>
      </c>
    </row>
    <row r="5488" spans="1:9" x14ac:dyDescent="0.3">
      <c r="A5488">
        <v>5486</v>
      </c>
      <c r="B5488" s="1">
        <v>45804.473981481482</v>
      </c>
      <c r="C5488">
        <v>54.918900000000001</v>
      </c>
      <c r="D5488">
        <v>-3.3901399999999998E-2</v>
      </c>
      <c r="E5488">
        <v>1.94305E-3</v>
      </c>
      <c r="F5488">
        <v>1.4766200000000001E-3</v>
      </c>
      <c r="G5488">
        <v>25.52</v>
      </c>
      <c r="H5488">
        <v>41</v>
      </c>
      <c r="I5488">
        <v>1.71751E-3</v>
      </c>
    </row>
    <row r="5489" spans="1:9" x14ac:dyDescent="0.3">
      <c r="A5489">
        <v>5487</v>
      </c>
      <c r="B5489" s="1">
        <v>45804.473981481482</v>
      </c>
      <c r="C5489">
        <v>54.928899999999999</v>
      </c>
      <c r="D5489">
        <v>-3.3739499999999999E-2</v>
      </c>
      <c r="E5489">
        <v>1.9994499999999998E-3</v>
      </c>
      <c r="F5489">
        <v>1.51296E-3</v>
      </c>
      <c r="G5489">
        <v>25.52</v>
      </c>
      <c r="H5489">
        <v>41</v>
      </c>
      <c r="I5489">
        <v>1.77075E-3</v>
      </c>
    </row>
    <row r="5490" spans="1:9" x14ac:dyDescent="0.3">
      <c r="A5490">
        <v>5488</v>
      </c>
      <c r="B5490" s="1">
        <v>45804.473981481482</v>
      </c>
      <c r="C5490">
        <v>54.938899999999997</v>
      </c>
      <c r="D5490">
        <v>-3.3440600000000001E-2</v>
      </c>
      <c r="E5490">
        <v>1.9716400000000002E-3</v>
      </c>
      <c r="F5490">
        <v>1.4544099999999999E-3</v>
      </c>
      <c r="G5490">
        <v>25.52</v>
      </c>
      <c r="H5490">
        <v>41</v>
      </c>
      <c r="I5490">
        <v>1.77075E-3</v>
      </c>
    </row>
    <row r="5491" spans="1:9" x14ac:dyDescent="0.3">
      <c r="A5491">
        <v>5489</v>
      </c>
      <c r="B5491" s="1">
        <v>45804.473981481482</v>
      </c>
      <c r="C5491">
        <v>54.948900000000002</v>
      </c>
      <c r="D5491">
        <v>-3.3262300000000002E-2</v>
      </c>
      <c r="E5491">
        <v>1.9663300000000001E-3</v>
      </c>
      <c r="F5491">
        <v>1.3557199999999999E-3</v>
      </c>
      <c r="G5491">
        <v>25.52</v>
      </c>
      <c r="H5491">
        <v>41</v>
      </c>
      <c r="I5491">
        <v>1.77075E-3</v>
      </c>
    </row>
    <row r="5492" spans="1:9" x14ac:dyDescent="0.3">
      <c r="A5492">
        <v>5490</v>
      </c>
      <c r="B5492" s="1">
        <v>45804.473981481482</v>
      </c>
      <c r="C5492">
        <v>54.9589</v>
      </c>
      <c r="D5492">
        <v>-3.3559199999999997E-2</v>
      </c>
      <c r="E5492">
        <v>2.0113599999999998E-3</v>
      </c>
      <c r="F5492">
        <v>1.34045E-3</v>
      </c>
      <c r="G5492">
        <v>25.52</v>
      </c>
      <c r="H5492">
        <v>41</v>
      </c>
      <c r="I5492">
        <v>1.75337E-3</v>
      </c>
    </row>
    <row r="5493" spans="1:9" x14ac:dyDescent="0.3">
      <c r="A5493">
        <v>5491</v>
      </c>
      <c r="B5493" s="1">
        <v>45804.473981481482</v>
      </c>
      <c r="C5493">
        <v>54.968899999999998</v>
      </c>
      <c r="D5493">
        <v>-3.39111E-2</v>
      </c>
      <c r="E5493">
        <v>2.08113E-3</v>
      </c>
      <c r="F5493">
        <v>1.3993E-3</v>
      </c>
      <c r="G5493">
        <v>25.52</v>
      </c>
      <c r="H5493">
        <v>41</v>
      </c>
      <c r="I5493">
        <v>1.75337E-3</v>
      </c>
    </row>
    <row r="5494" spans="1:9" x14ac:dyDescent="0.3">
      <c r="A5494">
        <v>5492</v>
      </c>
      <c r="B5494" s="1">
        <v>45804.473981481482</v>
      </c>
      <c r="C5494">
        <v>54.978900000000003</v>
      </c>
      <c r="D5494">
        <v>-3.3883200000000002E-2</v>
      </c>
      <c r="E5494">
        <v>2.0597699999999998E-3</v>
      </c>
      <c r="F5494">
        <v>1.4208300000000001E-3</v>
      </c>
      <c r="G5494">
        <v>25.52</v>
      </c>
      <c r="H5494">
        <v>41</v>
      </c>
      <c r="I5494">
        <v>1.75337E-3</v>
      </c>
    </row>
    <row r="5495" spans="1:9" x14ac:dyDescent="0.3">
      <c r="A5495">
        <v>5493</v>
      </c>
      <c r="B5495" s="1">
        <v>45804.473981481482</v>
      </c>
      <c r="C5495">
        <v>54.988900000000001</v>
      </c>
      <c r="D5495">
        <v>-3.3582899999999999E-2</v>
      </c>
      <c r="E5495">
        <v>2.02994E-3</v>
      </c>
      <c r="F5495">
        <v>1.4146499999999999E-3</v>
      </c>
      <c r="G5495">
        <v>25.52</v>
      </c>
      <c r="H5495">
        <v>41</v>
      </c>
      <c r="I5495">
        <v>1.6663400000000001E-3</v>
      </c>
    </row>
    <row r="5496" spans="1:9" x14ac:dyDescent="0.3">
      <c r="A5496">
        <v>5494</v>
      </c>
      <c r="B5496" s="1">
        <v>45804.473981481482</v>
      </c>
      <c r="C5496">
        <v>54.998899999999999</v>
      </c>
      <c r="D5496">
        <v>-3.3154799999999998E-2</v>
      </c>
      <c r="E5496">
        <v>1.9977900000000002E-3</v>
      </c>
      <c r="F5496">
        <v>1.4245900000000001E-3</v>
      </c>
      <c r="G5496">
        <v>25.52</v>
      </c>
      <c r="H5496">
        <v>41</v>
      </c>
      <c r="I5496">
        <v>1.6663400000000001E-3</v>
      </c>
    </row>
    <row r="5497" spans="1:9" x14ac:dyDescent="0.3">
      <c r="A5497">
        <v>5495</v>
      </c>
      <c r="B5497" s="1">
        <v>45804.473981481482</v>
      </c>
      <c r="C5497">
        <v>55.008899999999997</v>
      </c>
      <c r="D5497">
        <v>-3.2810100000000002E-2</v>
      </c>
      <c r="E5497">
        <v>2.03535E-3</v>
      </c>
      <c r="F5497">
        <v>1.4752999999999999E-3</v>
      </c>
      <c r="G5497">
        <v>25.52</v>
      </c>
      <c r="H5497">
        <v>41</v>
      </c>
      <c r="I5497">
        <v>1.6663400000000001E-3</v>
      </c>
    </row>
    <row r="5498" spans="1:9" x14ac:dyDescent="0.3">
      <c r="A5498">
        <v>5496</v>
      </c>
      <c r="B5498" s="1">
        <v>45804.473981481482</v>
      </c>
      <c r="C5498">
        <v>55.018900000000002</v>
      </c>
      <c r="D5498">
        <v>-3.2702599999999998E-2</v>
      </c>
      <c r="E5498">
        <v>2.04433E-3</v>
      </c>
      <c r="F5498">
        <v>1.5010900000000001E-3</v>
      </c>
      <c r="G5498">
        <v>25.52</v>
      </c>
      <c r="H5498">
        <v>41</v>
      </c>
      <c r="I5498">
        <v>1.6663400000000001E-3</v>
      </c>
    </row>
    <row r="5499" spans="1:9" x14ac:dyDescent="0.3">
      <c r="A5499">
        <v>5497</v>
      </c>
      <c r="B5499" s="1">
        <v>45804.473981481482</v>
      </c>
      <c r="C5499">
        <v>55.0289</v>
      </c>
      <c r="D5499">
        <v>-3.2896700000000001E-2</v>
      </c>
      <c r="E5499">
        <v>2.0164499999999999E-3</v>
      </c>
      <c r="F5499">
        <v>1.4609099999999999E-3</v>
      </c>
      <c r="G5499">
        <v>25.52</v>
      </c>
      <c r="H5499">
        <v>41</v>
      </c>
      <c r="I5499">
        <v>1.7222699999999999E-3</v>
      </c>
    </row>
    <row r="5500" spans="1:9" x14ac:dyDescent="0.3">
      <c r="A5500">
        <v>5498</v>
      </c>
      <c r="B5500" s="1">
        <v>45804.473981481482</v>
      </c>
      <c r="C5500">
        <v>55.038899999999998</v>
      </c>
      <c r="D5500">
        <v>-3.31312E-2</v>
      </c>
      <c r="E5500">
        <v>1.9967299999999999E-3</v>
      </c>
      <c r="F5500">
        <v>1.4515699999999999E-3</v>
      </c>
      <c r="G5500">
        <v>25.52</v>
      </c>
      <c r="H5500">
        <v>41</v>
      </c>
      <c r="I5500">
        <v>1.7222699999999999E-3</v>
      </c>
    </row>
    <row r="5501" spans="1:9" x14ac:dyDescent="0.3">
      <c r="A5501">
        <v>5499</v>
      </c>
      <c r="B5501" s="1">
        <v>45804.473981481482</v>
      </c>
      <c r="C5501">
        <v>55.048900000000003</v>
      </c>
      <c r="D5501">
        <v>-3.3277300000000003E-2</v>
      </c>
      <c r="E5501">
        <v>1.9249E-3</v>
      </c>
      <c r="F5501">
        <v>1.4264900000000001E-3</v>
      </c>
      <c r="G5501">
        <v>25.52</v>
      </c>
      <c r="H5501">
        <v>41</v>
      </c>
      <c r="I5501">
        <v>1.7222699999999999E-3</v>
      </c>
    </row>
    <row r="5502" spans="1:9" x14ac:dyDescent="0.3">
      <c r="A5502">
        <v>5500</v>
      </c>
      <c r="B5502" s="1">
        <v>45804.473981481482</v>
      </c>
      <c r="C5502">
        <v>55.058900000000001</v>
      </c>
      <c r="D5502">
        <v>-3.3174000000000002E-2</v>
      </c>
      <c r="E5502">
        <v>1.8697399999999999E-3</v>
      </c>
      <c r="F5502">
        <v>1.38478E-3</v>
      </c>
      <c r="G5502">
        <v>25.52</v>
      </c>
      <c r="H5502">
        <v>41</v>
      </c>
      <c r="I5502">
        <v>1.7693400000000001E-3</v>
      </c>
    </row>
    <row r="5503" spans="1:9" x14ac:dyDescent="0.3">
      <c r="A5503">
        <v>5501</v>
      </c>
      <c r="B5503" s="1">
        <v>45804.473981481482</v>
      </c>
      <c r="C5503">
        <v>55.068899999999999</v>
      </c>
      <c r="D5503">
        <v>-3.2906199999999997E-2</v>
      </c>
      <c r="E5503">
        <v>1.85052E-3</v>
      </c>
      <c r="F5503">
        <v>1.32879E-3</v>
      </c>
      <c r="G5503">
        <v>25.52</v>
      </c>
      <c r="H5503">
        <v>41</v>
      </c>
      <c r="I5503">
        <v>1.7693400000000001E-3</v>
      </c>
    </row>
    <row r="5504" spans="1:9" x14ac:dyDescent="0.3">
      <c r="A5504">
        <v>5502</v>
      </c>
      <c r="B5504" s="1">
        <v>45804.473981481482</v>
      </c>
      <c r="C5504">
        <v>55.078899999999997</v>
      </c>
      <c r="D5504">
        <v>-3.29862E-2</v>
      </c>
      <c r="E5504">
        <v>1.8525099999999999E-3</v>
      </c>
      <c r="F5504">
        <v>1.3013300000000001E-3</v>
      </c>
      <c r="G5504">
        <v>25.52</v>
      </c>
      <c r="H5504">
        <v>41</v>
      </c>
      <c r="I5504">
        <v>1.7693400000000001E-3</v>
      </c>
    </row>
    <row r="5505" spans="1:9" x14ac:dyDescent="0.3">
      <c r="A5505">
        <v>5503</v>
      </c>
      <c r="B5505" s="1">
        <v>45804.473981481482</v>
      </c>
      <c r="C5505">
        <v>55.088900000000002</v>
      </c>
      <c r="D5505">
        <v>-3.30359E-2</v>
      </c>
      <c r="E5505">
        <v>1.91045E-3</v>
      </c>
      <c r="F5505">
        <v>1.3514200000000001E-3</v>
      </c>
      <c r="G5505">
        <v>25.52</v>
      </c>
      <c r="H5505">
        <v>41</v>
      </c>
      <c r="I5505">
        <v>1.6609800000000001E-3</v>
      </c>
    </row>
    <row r="5506" spans="1:9" x14ac:dyDescent="0.3">
      <c r="A5506">
        <v>5504</v>
      </c>
      <c r="B5506" s="1">
        <v>45804.473981481482</v>
      </c>
      <c r="C5506">
        <v>55.0989</v>
      </c>
      <c r="D5506">
        <v>-3.2638199999999999E-2</v>
      </c>
      <c r="E5506">
        <v>1.99147E-3</v>
      </c>
      <c r="F5506">
        <v>1.4482500000000001E-3</v>
      </c>
      <c r="G5506">
        <v>25.52</v>
      </c>
      <c r="H5506">
        <v>41</v>
      </c>
      <c r="I5506">
        <v>1.6609800000000001E-3</v>
      </c>
    </row>
    <row r="5507" spans="1:9" x14ac:dyDescent="0.3">
      <c r="A5507">
        <v>5505</v>
      </c>
      <c r="B5507" s="1">
        <v>45804.473981481482</v>
      </c>
      <c r="C5507">
        <v>55.108899999999998</v>
      </c>
      <c r="D5507">
        <v>-3.2274499999999998E-2</v>
      </c>
      <c r="E5507">
        <v>2.0389399999999999E-3</v>
      </c>
      <c r="F5507">
        <v>1.5176499999999999E-3</v>
      </c>
      <c r="G5507">
        <v>25.52</v>
      </c>
      <c r="H5507">
        <v>41</v>
      </c>
      <c r="I5507">
        <v>1.6609800000000001E-3</v>
      </c>
    </row>
    <row r="5508" spans="1:9" x14ac:dyDescent="0.3">
      <c r="A5508">
        <v>5506</v>
      </c>
      <c r="B5508" s="1">
        <v>45804.473981481482</v>
      </c>
      <c r="C5508">
        <v>55.118899999999996</v>
      </c>
      <c r="D5508">
        <v>-3.2435100000000001E-2</v>
      </c>
      <c r="E5508">
        <v>2.0804700000000001E-3</v>
      </c>
      <c r="F5508">
        <v>1.52063E-3</v>
      </c>
      <c r="G5508">
        <v>25.52</v>
      </c>
      <c r="H5508">
        <v>41</v>
      </c>
      <c r="I5508">
        <v>1.5799900000000001E-3</v>
      </c>
    </row>
    <row r="5509" spans="1:9" x14ac:dyDescent="0.3">
      <c r="A5509">
        <v>5507</v>
      </c>
      <c r="B5509" s="1">
        <v>45804.473981481482</v>
      </c>
      <c r="C5509">
        <v>55.128900000000002</v>
      </c>
      <c r="D5509">
        <v>-3.2555800000000003E-2</v>
      </c>
      <c r="E5509">
        <v>2.11903E-3</v>
      </c>
      <c r="F5509">
        <v>1.5140500000000001E-3</v>
      </c>
      <c r="G5509">
        <v>25.52</v>
      </c>
      <c r="H5509">
        <v>41</v>
      </c>
      <c r="I5509">
        <v>1.5799900000000001E-3</v>
      </c>
    </row>
    <row r="5510" spans="1:9" x14ac:dyDescent="0.3">
      <c r="A5510">
        <v>5508</v>
      </c>
      <c r="B5510" s="1">
        <v>45804.473981481482</v>
      </c>
      <c r="C5510">
        <v>55.1389</v>
      </c>
      <c r="D5510">
        <v>-3.2457699999999999E-2</v>
      </c>
      <c r="E5510">
        <v>2.1090599999999998E-3</v>
      </c>
      <c r="F5510">
        <v>1.4795399999999999E-3</v>
      </c>
      <c r="G5510">
        <v>25.52</v>
      </c>
      <c r="H5510">
        <v>41</v>
      </c>
      <c r="I5510">
        <v>1.5799900000000001E-3</v>
      </c>
    </row>
    <row r="5511" spans="1:9" x14ac:dyDescent="0.3">
      <c r="A5511">
        <v>5509</v>
      </c>
      <c r="B5511" s="1">
        <v>45804.473993055559</v>
      </c>
      <c r="C5511">
        <v>55.148899999999998</v>
      </c>
      <c r="D5511">
        <v>-3.2322999999999998E-2</v>
      </c>
      <c r="E5511">
        <v>2.0530600000000002E-3</v>
      </c>
      <c r="F5511">
        <v>1.43122E-3</v>
      </c>
      <c r="G5511">
        <v>25.52</v>
      </c>
      <c r="H5511">
        <v>41</v>
      </c>
      <c r="I5511">
        <v>1.7939E-3</v>
      </c>
    </row>
    <row r="5512" spans="1:9" x14ac:dyDescent="0.3">
      <c r="A5512">
        <v>5510</v>
      </c>
      <c r="B5512" s="1">
        <v>45804.473993055559</v>
      </c>
      <c r="C5512">
        <v>55.158900000000003</v>
      </c>
      <c r="D5512">
        <v>-3.2294099999999999E-2</v>
      </c>
      <c r="E5512">
        <v>2.0131599999999999E-3</v>
      </c>
      <c r="F5512">
        <v>1.3921199999999999E-3</v>
      </c>
      <c r="G5512">
        <v>25.52</v>
      </c>
      <c r="H5512">
        <v>41</v>
      </c>
      <c r="I5512">
        <v>1.7939E-3</v>
      </c>
    </row>
    <row r="5513" spans="1:9" x14ac:dyDescent="0.3">
      <c r="A5513">
        <v>5511</v>
      </c>
      <c r="B5513" s="1">
        <v>45804.473993055559</v>
      </c>
      <c r="C5513">
        <v>55.168900000000001</v>
      </c>
      <c r="D5513">
        <v>-3.2619599999999999E-2</v>
      </c>
      <c r="E5513">
        <v>2.0047200000000002E-3</v>
      </c>
      <c r="F5513">
        <v>1.39576E-3</v>
      </c>
      <c r="G5513">
        <v>25.52</v>
      </c>
      <c r="H5513">
        <v>41</v>
      </c>
      <c r="I5513">
        <v>1.7939E-3</v>
      </c>
    </row>
    <row r="5514" spans="1:9" x14ac:dyDescent="0.3">
      <c r="A5514">
        <v>5512</v>
      </c>
      <c r="B5514" s="1">
        <v>45804.473993055559</v>
      </c>
      <c r="C5514">
        <v>55.178899999999999</v>
      </c>
      <c r="D5514">
        <v>-3.3095899999999998E-2</v>
      </c>
      <c r="E5514">
        <v>1.9425899999999999E-3</v>
      </c>
      <c r="F5514">
        <v>1.3914800000000001E-3</v>
      </c>
      <c r="G5514">
        <v>25.52</v>
      </c>
      <c r="H5514">
        <v>41</v>
      </c>
      <c r="I5514">
        <v>1.75555E-3</v>
      </c>
    </row>
    <row r="5515" spans="1:9" x14ac:dyDescent="0.3">
      <c r="A5515">
        <v>5513</v>
      </c>
      <c r="B5515" s="1">
        <v>45804.473993055559</v>
      </c>
      <c r="C5515">
        <v>55.188899999999997</v>
      </c>
      <c r="D5515">
        <v>-3.3332899999999999E-2</v>
      </c>
      <c r="E5515">
        <v>1.8860400000000001E-3</v>
      </c>
      <c r="F5515">
        <v>1.34698E-3</v>
      </c>
      <c r="G5515">
        <v>25.52</v>
      </c>
      <c r="H5515">
        <v>41</v>
      </c>
      <c r="I5515">
        <v>1.75555E-3</v>
      </c>
    </row>
    <row r="5516" spans="1:9" x14ac:dyDescent="0.3">
      <c r="A5516">
        <v>5514</v>
      </c>
      <c r="B5516" s="1">
        <v>45804.473993055559</v>
      </c>
      <c r="C5516">
        <v>55.198900000000002</v>
      </c>
      <c r="D5516">
        <v>-3.3291800000000003E-2</v>
      </c>
      <c r="E5516">
        <v>1.8666500000000001E-3</v>
      </c>
      <c r="F5516">
        <v>1.3290299999999999E-3</v>
      </c>
      <c r="G5516">
        <v>25.52</v>
      </c>
      <c r="H5516">
        <v>41</v>
      </c>
      <c r="I5516">
        <v>1.75555E-3</v>
      </c>
    </row>
    <row r="5517" spans="1:9" x14ac:dyDescent="0.3">
      <c r="A5517">
        <v>5515</v>
      </c>
      <c r="B5517" s="1">
        <v>45804.473993055559</v>
      </c>
      <c r="C5517">
        <v>55.2089</v>
      </c>
      <c r="D5517">
        <v>-3.3002900000000002E-2</v>
      </c>
      <c r="E5517">
        <v>1.92987E-3</v>
      </c>
      <c r="F5517">
        <v>1.3511599999999999E-3</v>
      </c>
      <c r="G5517">
        <v>25.52</v>
      </c>
      <c r="H5517">
        <v>41</v>
      </c>
      <c r="I5517">
        <v>1.67581E-3</v>
      </c>
    </row>
    <row r="5518" spans="1:9" x14ac:dyDescent="0.3">
      <c r="A5518">
        <v>5516</v>
      </c>
      <c r="B5518" s="1">
        <v>45804.473993055559</v>
      </c>
      <c r="C5518">
        <v>55.218899999999998</v>
      </c>
      <c r="D5518">
        <v>-3.2628600000000001E-2</v>
      </c>
      <c r="E5518">
        <v>1.9259100000000001E-3</v>
      </c>
      <c r="F5518">
        <v>1.35844E-3</v>
      </c>
      <c r="G5518">
        <v>25.52</v>
      </c>
      <c r="H5518">
        <v>41</v>
      </c>
      <c r="I5518">
        <v>1.67581E-3</v>
      </c>
    </row>
    <row r="5519" spans="1:9" x14ac:dyDescent="0.3">
      <c r="A5519">
        <v>5517</v>
      </c>
      <c r="B5519" s="1">
        <v>45804.473993055559</v>
      </c>
      <c r="C5519">
        <v>55.228900000000003</v>
      </c>
      <c r="D5519">
        <v>-3.2455600000000001E-2</v>
      </c>
      <c r="E5519">
        <v>1.89291E-3</v>
      </c>
      <c r="F5519">
        <v>1.38379E-3</v>
      </c>
      <c r="G5519">
        <v>25.52</v>
      </c>
      <c r="H5519">
        <v>41</v>
      </c>
      <c r="I5519">
        <v>1.67581E-3</v>
      </c>
    </row>
    <row r="5520" spans="1:9" x14ac:dyDescent="0.3">
      <c r="A5520">
        <v>5518</v>
      </c>
      <c r="B5520" s="1">
        <v>45804.473993055559</v>
      </c>
      <c r="C5520">
        <v>55.238900000000001</v>
      </c>
      <c r="D5520">
        <v>-3.26725E-2</v>
      </c>
      <c r="E5520">
        <v>1.9092899999999999E-3</v>
      </c>
      <c r="F5520">
        <v>1.3806999999999999E-3</v>
      </c>
      <c r="G5520">
        <v>25.52</v>
      </c>
      <c r="H5520">
        <v>41</v>
      </c>
      <c r="I5520">
        <v>1.67581E-3</v>
      </c>
    </row>
    <row r="5521" spans="1:9" x14ac:dyDescent="0.3">
      <c r="A5521">
        <v>5519</v>
      </c>
      <c r="B5521" s="1">
        <v>45804.473993055559</v>
      </c>
      <c r="C5521">
        <v>55.248899999999999</v>
      </c>
      <c r="D5521">
        <v>-3.29664E-2</v>
      </c>
      <c r="E5521">
        <v>1.9969900000000001E-3</v>
      </c>
      <c r="F5521">
        <v>1.41569E-3</v>
      </c>
      <c r="G5521">
        <v>25.52</v>
      </c>
      <c r="H5521">
        <v>41</v>
      </c>
      <c r="I5521">
        <v>1.63748E-3</v>
      </c>
    </row>
    <row r="5522" spans="1:9" x14ac:dyDescent="0.3">
      <c r="A5522">
        <v>5520</v>
      </c>
      <c r="B5522" s="1">
        <v>45804.473993055559</v>
      </c>
      <c r="C5522">
        <v>55.258899999999997</v>
      </c>
      <c r="D5522">
        <v>-3.3225699999999997E-2</v>
      </c>
      <c r="E5522">
        <v>2.11319E-3</v>
      </c>
      <c r="F5522">
        <v>1.4979699999999999E-3</v>
      </c>
      <c r="G5522">
        <v>25.52</v>
      </c>
      <c r="H5522">
        <v>41</v>
      </c>
      <c r="I5522">
        <v>1.63748E-3</v>
      </c>
    </row>
    <row r="5523" spans="1:9" x14ac:dyDescent="0.3">
      <c r="A5523">
        <v>5521</v>
      </c>
      <c r="B5523" s="1">
        <v>45804.473993055559</v>
      </c>
      <c r="C5523">
        <v>55.268900000000002</v>
      </c>
      <c r="D5523">
        <v>-3.3050999999999997E-2</v>
      </c>
      <c r="E5523">
        <v>2.1611999999999998E-3</v>
      </c>
      <c r="F5523">
        <v>1.53962E-3</v>
      </c>
      <c r="G5523">
        <v>25.52</v>
      </c>
      <c r="H5523">
        <v>41</v>
      </c>
      <c r="I5523">
        <v>1.63748E-3</v>
      </c>
    </row>
    <row r="5524" spans="1:9" x14ac:dyDescent="0.3">
      <c r="A5524">
        <v>5522</v>
      </c>
      <c r="B5524" s="1">
        <v>45804.473993055559</v>
      </c>
      <c r="C5524">
        <v>55.2789</v>
      </c>
      <c r="D5524">
        <v>-3.2595899999999997E-2</v>
      </c>
      <c r="E5524">
        <v>2.13737E-3</v>
      </c>
      <c r="F5524">
        <v>1.4782E-3</v>
      </c>
      <c r="G5524">
        <v>25.52</v>
      </c>
      <c r="H5524">
        <v>41</v>
      </c>
      <c r="I5524">
        <v>1.6455300000000001E-3</v>
      </c>
    </row>
    <row r="5525" spans="1:9" x14ac:dyDescent="0.3">
      <c r="A5525">
        <v>5523</v>
      </c>
      <c r="B5525" s="1">
        <v>45804.473993055559</v>
      </c>
      <c r="C5525">
        <v>55.288899999999998</v>
      </c>
      <c r="D5525">
        <v>-3.2360699999999999E-2</v>
      </c>
      <c r="E5525">
        <v>2.07697E-3</v>
      </c>
      <c r="F5525">
        <v>1.4297699999999999E-3</v>
      </c>
      <c r="G5525">
        <v>25.52</v>
      </c>
      <c r="H5525">
        <v>41</v>
      </c>
      <c r="I5525">
        <v>1.6455300000000001E-3</v>
      </c>
    </row>
    <row r="5526" spans="1:9" x14ac:dyDescent="0.3">
      <c r="A5526">
        <v>5524</v>
      </c>
      <c r="B5526" s="1">
        <v>45804.473993055559</v>
      </c>
      <c r="C5526">
        <v>55.298900000000003</v>
      </c>
      <c r="D5526">
        <v>-3.2632799999999997E-2</v>
      </c>
      <c r="E5526">
        <v>2.0399400000000001E-3</v>
      </c>
      <c r="F5526">
        <v>1.41653E-3</v>
      </c>
      <c r="G5526">
        <v>25.52</v>
      </c>
      <c r="H5526">
        <v>41</v>
      </c>
      <c r="I5526">
        <v>1.6455300000000001E-3</v>
      </c>
    </row>
    <row r="5527" spans="1:9" x14ac:dyDescent="0.3">
      <c r="A5527">
        <v>5525</v>
      </c>
      <c r="B5527" s="1">
        <v>45804.473993055559</v>
      </c>
      <c r="C5527">
        <v>55.308900000000001</v>
      </c>
      <c r="D5527">
        <v>-3.2786500000000003E-2</v>
      </c>
      <c r="E5527">
        <v>2.0296400000000001E-3</v>
      </c>
      <c r="F5527">
        <v>1.43742E-3</v>
      </c>
      <c r="G5527">
        <v>25.52</v>
      </c>
      <c r="H5527">
        <v>41</v>
      </c>
      <c r="I5527">
        <v>1.8498799999999999E-3</v>
      </c>
    </row>
    <row r="5528" spans="1:9" x14ac:dyDescent="0.3">
      <c r="A5528">
        <v>5526</v>
      </c>
      <c r="B5528" s="1">
        <v>45804.473993055559</v>
      </c>
      <c r="C5528">
        <v>55.318899999999999</v>
      </c>
      <c r="D5528">
        <v>-3.2756899999999999E-2</v>
      </c>
      <c r="E5528">
        <v>1.9803099999999999E-3</v>
      </c>
      <c r="F5528">
        <v>1.39189E-3</v>
      </c>
      <c r="G5528">
        <v>25.52</v>
      </c>
      <c r="H5528">
        <v>41</v>
      </c>
      <c r="I5528">
        <v>1.8498799999999999E-3</v>
      </c>
    </row>
    <row r="5529" spans="1:9" x14ac:dyDescent="0.3">
      <c r="A5529">
        <v>5527</v>
      </c>
      <c r="B5529" s="1">
        <v>45804.473993055559</v>
      </c>
      <c r="C5529">
        <v>55.328899999999997</v>
      </c>
      <c r="D5529">
        <v>-3.2507599999999998E-2</v>
      </c>
      <c r="E5529">
        <v>1.93644E-3</v>
      </c>
      <c r="F5529">
        <v>1.3685500000000001E-3</v>
      </c>
      <c r="G5529">
        <v>25.52</v>
      </c>
      <c r="H5529">
        <v>41</v>
      </c>
      <c r="I5529">
        <v>1.8498799999999999E-3</v>
      </c>
    </row>
    <row r="5530" spans="1:9" x14ac:dyDescent="0.3">
      <c r="A5530">
        <v>5528</v>
      </c>
      <c r="B5530" s="1">
        <v>45804.473993055559</v>
      </c>
      <c r="C5530">
        <v>55.338900000000002</v>
      </c>
      <c r="D5530">
        <v>-3.25581E-2</v>
      </c>
      <c r="E5530">
        <v>1.92979E-3</v>
      </c>
      <c r="F5530">
        <v>1.36125E-3</v>
      </c>
      <c r="G5530">
        <v>25.52</v>
      </c>
      <c r="H5530">
        <v>41</v>
      </c>
      <c r="I5530">
        <v>1.7296600000000001E-3</v>
      </c>
    </row>
    <row r="5531" spans="1:9" x14ac:dyDescent="0.3">
      <c r="A5531">
        <v>5529</v>
      </c>
      <c r="B5531" s="1">
        <v>45804.473993055559</v>
      </c>
      <c r="C5531">
        <v>55.3489</v>
      </c>
      <c r="D5531">
        <v>-3.27198E-2</v>
      </c>
      <c r="E5531">
        <v>1.9521899999999999E-3</v>
      </c>
      <c r="F5531">
        <v>1.3739399999999999E-3</v>
      </c>
      <c r="G5531">
        <v>25.52</v>
      </c>
      <c r="H5531">
        <v>41</v>
      </c>
      <c r="I5531">
        <v>1.7296600000000001E-3</v>
      </c>
    </row>
    <row r="5532" spans="1:9" x14ac:dyDescent="0.3">
      <c r="A5532">
        <v>5530</v>
      </c>
      <c r="B5532" s="1">
        <v>45804.473993055559</v>
      </c>
      <c r="C5532">
        <v>55.358899999999998</v>
      </c>
      <c r="D5532">
        <v>-3.2753499999999998E-2</v>
      </c>
      <c r="E5532">
        <v>1.9284700000000001E-3</v>
      </c>
      <c r="F5532">
        <v>1.4007500000000001E-3</v>
      </c>
      <c r="G5532">
        <v>25.52</v>
      </c>
      <c r="H5532">
        <v>41</v>
      </c>
      <c r="I5532">
        <v>1.7296600000000001E-3</v>
      </c>
    </row>
    <row r="5533" spans="1:9" x14ac:dyDescent="0.3">
      <c r="A5533">
        <v>5531</v>
      </c>
      <c r="B5533" s="1">
        <v>45804.473993055559</v>
      </c>
      <c r="C5533">
        <v>55.368899999999996</v>
      </c>
      <c r="D5533">
        <v>-3.2831199999999998E-2</v>
      </c>
      <c r="E5533">
        <v>1.8884800000000001E-3</v>
      </c>
      <c r="F5533">
        <v>1.3911800000000001E-3</v>
      </c>
      <c r="G5533">
        <v>25.52</v>
      </c>
      <c r="H5533">
        <v>41</v>
      </c>
      <c r="I5533">
        <v>1.64547E-3</v>
      </c>
    </row>
    <row r="5534" spans="1:9" x14ac:dyDescent="0.3">
      <c r="A5534">
        <v>5532</v>
      </c>
      <c r="B5534" s="1">
        <v>45804.473993055559</v>
      </c>
      <c r="C5534">
        <v>55.378900000000002</v>
      </c>
      <c r="D5534">
        <v>-3.3209799999999998E-2</v>
      </c>
      <c r="E5534">
        <v>1.93133E-3</v>
      </c>
      <c r="F5534">
        <v>1.4090999999999999E-3</v>
      </c>
      <c r="G5534">
        <v>25.52</v>
      </c>
      <c r="H5534">
        <v>41</v>
      </c>
      <c r="I5534">
        <v>1.64547E-3</v>
      </c>
    </row>
    <row r="5535" spans="1:9" x14ac:dyDescent="0.3">
      <c r="A5535">
        <v>5533</v>
      </c>
      <c r="B5535" s="1">
        <v>45804.473993055559</v>
      </c>
      <c r="C5535">
        <v>55.3889</v>
      </c>
      <c r="D5535">
        <v>-3.3709799999999998E-2</v>
      </c>
      <c r="E5535">
        <v>2.0667900000000002E-3</v>
      </c>
      <c r="F5535">
        <v>1.48223E-3</v>
      </c>
      <c r="G5535">
        <v>25.52</v>
      </c>
      <c r="H5535">
        <v>41</v>
      </c>
      <c r="I5535">
        <v>1.64547E-3</v>
      </c>
    </row>
    <row r="5536" spans="1:9" x14ac:dyDescent="0.3">
      <c r="A5536">
        <v>5534</v>
      </c>
      <c r="B5536" s="1">
        <v>45804.473993055559</v>
      </c>
      <c r="C5536">
        <v>55.398899999999998</v>
      </c>
      <c r="D5536">
        <v>-3.40296E-2</v>
      </c>
      <c r="E5536">
        <v>2.1360400000000001E-3</v>
      </c>
      <c r="F5536">
        <v>1.5454799999999999E-3</v>
      </c>
      <c r="G5536">
        <v>25.52</v>
      </c>
      <c r="H5536">
        <v>41</v>
      </c>
      <c r="I5536">
        <v>1.6635700000000001E-3</v>
      </c>
    </row>
    <row r="5537" spans="1:9" x14ac:dyDescent="0.3">
      <c r="A5537">
        <v>5535</v>
      </c>
      <c r="B5537" s="1">
        <v>45804.473993055559</v>
      </c>
      <c r="C5537">
        <v>55.408900000000003</v>
      </c>
      <c r="D5537">
        <v>-3.3919199999999997E-2</v>
      </c>
      <c r="E5537">
        <v>2.1316099999999999E-3</v>
      </c>
      <c r="F5537">
        <v>1.5590300000000001E-3</v>
      </c>
      <c r="G5537">
        <v>25.52</v>
      </c>
      <c r="H5537">
        <v>41</v>
      </c>
      <c r="I5537">
        <v>1.6635700000000001E-3</v>
      </c>
    </row>
    <row r="5538" spans="1:9" x14ac:dyDescent="0.3">
      <c r="A5538">
        <v>5536</v>
      </c>
      <c r="B5538" s="1">
        <v>45804.473993055559</v>
      </c>
      <c r="C5538">
        <v>55.418900000000001</v>
      </c>
      <c r="D5538">
        <v>-3.3520500000000002E-2</v>
      </c>
      <c r="E5538">
        <v>2.1104700000000001E-3</v>
      </c>
      <c r="F5538">
        <v>1.5329600000000001E-3</v>
      </c>
      <c r="G5538">
        <v>25.52</v>
      </c>
      <c r="H5538">
        <v>41</v>
      </c>
      <c r="I5538">
        <v>1.6635700000000001E-3</v>
      </c>
    </row>
    <row r="5539" spans="1:9" x14ac:dyDescent="0.3">
      <c r="A5539">
        <v>5537</v>
      </c>
      <c r="B5539" s="1">
        <v>45804.473993055559</v>
      </c>
      <c r="C5539">
        <v>55.428899999999999</v>
      </c>
      <c r="D5539">
        <v>-3.3028599999999998E-2</v>
      </c>
      <c r="E5539">
        <v>2.05499E-3</v>
      </c>
      <c r="F5539">
        <v>1.4996300000000001E-3</v>
      </c>
      <c r="G5539">
        <v>25.52</v>
      </c>
      <c r="H5539">
        <v>41</v>
      </c>
      <c r="I5539">
        <v>1.79875E-3</v>
      </c>
    </row>
    <row r="5540" spans="1:9" x14ac:dyDescent="0.3">
      <c r="A5540">
        <v>5538</v>
      </c>
      <c r="B5540" s="1">
        <v>45804.473993055559</v>
      </c>
      <c r="C5540">
        <v>55.438899999999997</v>
      </c>
      <c r="D5540">
        <v>-3.2812599999999997E-2</v>
      </c>
      <c r="E5540">
        <v>2.0405000000000002E-3</v>
      </c>
      <c r="F5540">
        <v>1.3995699999999999E-3</v>
      </c>
      <c r="G5540">
        <v>25.52</v>
      </c>
      <c r="H5540">
        <v>41</v>
      </c>
      <c r="I5540">
        <v>1.79875E-3</v>
      </c>
    </row>
    <row r="5541" spans="1:9" x14ac:dyDescent="0.3">
      <c r="A5541">
        <v>5539</v>
      </c>
      <c r="B5541" s="1">
        <v>45804.473993055559</v>
      </c>
      <c r="C5541">
        <v>55.448900000000002</v>
      </c>
      <c r="D5541">
        <v>-3.3100999999999998E-2</v>
      </c>
      <c r="E5541">
        <v>2.0254499999999998E-3</v>
      </c>
      <c r="F5541">
        <v>1.3682900000000001E-3</v>
      </c>
      <c r="G5541">
        <v>25.52</v>
      </c>
      <c r="H5541">
        <v>41</v>
      </c>
      <c r="I5541">
        <v>1.8077200000000001E-3</v>
      </c>
    </row>
    <row r="5542" spans="1:9" x14ac:dyDescent="0.3">
      <c r="A5542">
        <v>5540</v>
      </c>
      <c r="B5542" s="1">
        <v>45804.473993055559</v>
      </c>
      <c r="C5542">
        <v>55.4589</v>
      </c>
      <c r="D5542">
        <v>-3.3385699999999997E-2</v>
      </c>
      <c r="E5542">
        <v>1.9650700000000002E-3</v>
      </c>
      <c r="F5542">
        <v>1.3953500000000001E-3</v>
      </c>
      <c r="G5542">
        <v>25.52</v>
      </c>
      <c r="H5542">
        <v>41</v>
      </c>
      <c r="I5542">
        <v>1.8077200000000001E-3</v>
      </c>
    </row>
    <row r="5543" spans="1:9" x14ac:dyDescent="0.3">
      <c r="A5543">
        <v>5541</v>
      </c>
      <c r="B5543" s="1">
        <v>45804.473993055559</v>
      </c>
      <c r="C5543">
        <v>55.468899999999998</v>
      </c>
      <c r="D5543">
        <v>-3.3471399999999998E-2</v>
      </c>
      <c r="E5543">
        <v>2.0298400000000002E-3</v>
      </c>
      <c r="F5543">
        <v>1.47539E-3</v>
      </c>
      <c r="G5543">
        <v>25.52</v>
      </c>
      <c r="H5543">
        <v>41</v>
      </c>
      <c r="I5543">
        <v>1.8077200000000001E-3</v>
      </c>
    </row>
    <row r="5544" spans="1:9" x14ac:dyDescent="0.3">
      <c r="A5544">
        <v>5542</v>
      </c>
      <c r="B5544" s="1">
        <v>45804.473993055559</v>
      </c>
      <c r="C5544">
        <v>55.478900000000003</v>
      </c>
      <c r="D5544">
        <v>-3.3534099999999997E-2</v>
      </c>
      <c r="E5544">
        <v>2.0907E-3</v>
      </c>
      <c r="F5544">
        <v>1.4810299999999999E-3</v>
      </c>
      <c r="G5544">
        <v>25.52</v>
      </c>
      <c r="H5544">
        <v>41</v>
      </c>
      <c r="I5544">
        <v>1.8077200000000001E-3</v>
      </c>
    </row>
    <row r="5545" spans="1:9" x14ac:dyDescent="0.3">
      <c r="A5545">
        <v>5543</v>
      </c>
      <c r="B5545" s="1">
        <v>45804.473993055559</v>
      </c>
      <c r="C5545">
        <v>55.488900000000001</v>
      </c>
      <c r="D5545">
        <v>-3.3628699999999997E-2</v>
      </c>
      <c r="E5545">
        <v>2.10487E-3</v>
      </c>
      <c r="F5545">
        <v>1.4662799999999999E-3</v>
      </c>
      <c r="G5545">
        <v>25.52</v>
      </c>
      <c r="H5545">
        <v>41</v>
      </c>
      <c r="I5545">
        <v>1.69944E-3</v>
      </c>
    </row>
    <row r="5546" spans="1:9" x14ac:dyDescent="0.3">
      <c r="A5546">
        <v>5544</v>
      </c>
      <c r="B5546" s="1">
        <v>45804.473993055559</v>
      </c>
      <c r="C5546">
        <v>55.498899999999999</v>
      </c>
      <c r="D5546">
        <v>-3.4155900000000003E-2</v>
      </c>
      <c r="E5546">
        <v>2.13342E-3</v>
      </c>
      <c r="F5546">
        <v>1.4945399999999999E-3</v>
      </c>
      <c r="G5546">
        <v>25.52</v>
      </c>
      <c r="H5546">
        <v>41</v>
      </c>
      <c r="I5546">
        <v>1.69944E-3</v>
      </c>
    </row>
    <row r="5547" spans="1:9" x14ac:dyDescent="0.3">
      <c r="A5547">
        <v>5545</v>
      </c>
      <c r="B5547" s="1">
        <v>45804.473993055559</v>
      </c>
      <c r="C5547">
        <v>55.508899999999997</v>
      </c>
      <c r="D5547">
        <v>-3.4589099999999998E-2</v>
      </c>
      <c r="E5547">
        <v>2.0872400000000002E-3</v>
      </c>
      <c r="F5547">
        <v>1.5020000000000001E-3</v>
      </c>
      <c r="G5547">
        <v>25.52</v>
      </c>
      <c r="H5547">
        <v>41</v>
      </c>
      <c r="I5547">
        <v>1.69944E-3</v>
      </c>
    </row>
    <row r="5548" spans="1:9" x14ac:dyDescent="0.3">
      <c r="A5548">
        <v>5546</v>
      </c>
      <c r="B5548" s="1">
        <v>45804.473993055559</v>
      </c>
      <c r="C5548">
        <v>55.518900000000002</v>
      </c>
      <c r="D5548">
        <v>-3.4559300000000001E-2</v>
      </c>
      <c r="E5548">
        <v>1.9969200000000001E-3</v>
      </c>
      <c r="F5548">
        <v>1.4369700000000001E-3</v>
      </c>
      <c r="G5548">
        <v>25.52</v>
      </c>
      <c r="H5548">
        <v>41</v>
      </c>
      <c r="I5548">
        <v>1.78579E-3</v>
      </c>
    </row>
    <row r="5549" spans="1:9" x14ac:dyDescent="0.3">
      <c r="A5549">
        <v>5547</v>
      </c>
      <c r="B5549" s="1">
        <v>45804.473993055559</v>
      </c>
      <c r="C5549">
        <v>55.5289</v>
      </c>
      <c r="D5549">
        <v>-3.4384999999999999E-2</v>
      </c>
      <c r="E5549">
        <v>1.9529700000000001E-3</v>
      </c>
      <c r="F5549">
        <v>1.3959700000000001E-3</v>
      </c>
      <c r="G5549">
        <v>25.52</v>
      </c>
      <c r="H5549">
        <v>41</v>
      </c>
      <c r="I5549">
        <v>1.78579E-3</v>
      </c>
    </row>
    <row r="5550" spans="1:9" x14ac:dyDescent="0.3">
      <c r="A5550">
        <v>5548</v>
      </c>
      <c r="B5550" s="1">
        <v>45804.473993055559</v>
      </c>
      <c r="C5550">
        <v>55.538899999999998</v>
      </c>
      <c r="D5550">
        <v>-3.45998E-2</v>
      </c>
      <c r="E5550">
        <v>1.9543099999999999E-3</v>
      </c>
      <c r="F5550">
        <v>1.42333E-3</v>
      </c>
      <c r="G5550">
        <v>25.52</v>
      </c>
      <c r="H5550">
        <v>41</v>
      </c>
      <c r="I5550">
        <v>1.78579E-3</v>
      </c>
    </row>
    <row r="5551" spans="1:9" x14ac:dyDescent="0.3">
      <c r="A5551">
        <v>5549</v>
      </c>
      <c r="B5551" s="1">
        <v>45804.473993055559</v>
      </c>
      <c r="C5551">
        <v>55.548900000000003</v>
      </c>
      <c r="D5551">
        <v>-3.5218199999999998E-2</v>
      </c>
      <c r="E5551">
        <v>2.0356200000000001E-3</v>
      </c>
      <c r="F5551">
        <v>1.4645299999999999E-3</v>
      </c>
      <c r="G5551">
        <v>25.52</v>
      </c>
      <c r="H5551">
        <v>41</v>
      </c>
      <c r="I5551">
        <v>1.78579E-3</v>
      </c>
    </row>
    <row r="5552" spans="1:9" x14ac:dyDescent="0.3">
      <c r="A5552">
        <v>5550</v>
      </c>
      <c r="B5552" s="1">
        <v>45804.473993055559</v>
      </c>
      <c r="C5552">
        <v>55.558900000000001</v>
      </c>
      <c r="D5552">
        <v>-3.5671700000000001E-2</v>
      </c>
      <c r="E5552">
        <v>2.0853E-3</v>
      </c>
      <c r="F5552">
        <v>1.48715E-3</v>
      </c>
      <c r="G5552">
        <v>25.52</v>
      </c>
      <c r="H5552">
        <v>41</v>
      </c>
      <c r="I5552">
        <v>1.7808800000000001E-3</v>
      </c>
    </row>
    <row r="5553" spans="1:9" x14ac:dyDescent="0.3">
      <c r="A5553">
        <v>5551</v>
      </c>
      <c r="B5553" s="1">
        <v>45804.473993055559</v>
      </c>
      <c r="C5553">
        <v>55.568899999999999</v>
      </c>
      <c r="D5553">
        <v>-3.5451000000000003E-2</v>
      </c>
      <c r="E5553">
        <v>2.0436899999999999E-3</v>
      </c>
      <c r="F5553">
        <v>1.47774E-3</v>
      </c>
      <c r="G5553">
        <v>25.52</v>
      </c>
      <c r="H5553">
        <v>41</v>
      </c>
      <c r="I5553">
        <v>1.7808800000000001E-3</v>
      </c>
    </row>
    <row r="5554" spans="1:9" x14ac:dyDescent="0.3">
      <c r="A5554">
        <v>5552</v>
      </c>
      <c r="B5554" s="1">
        <v>45804.473993055559</v>
      </c>
      <c r="C5554">
        <v>55.578899999999997</v>
      </c>
      <c r="D5554">
        <v>-3.5101500000000001E-2</v>
      </c>
      <c r="E5554">
        <v>2.0353900000000002E-3</v>
      </c>
      <c r="F5554">
        <v>1.4840000000000001E-3</v>
      </c>
      <c r="G5554">
        <v>25.52</v>
      </c>
      <c r="H5554">
        <v>41</v>
      </c>
      <c r="I5554">
        <v>1.7808800000000001E-3</v>
      </c>
    </row>
    <row r="5555" spans="1:9" x14ac:dyDescent="0.3">
      <c r="A5555">
        <v>5553</v>
      </c>
      <c r="B5555" s="1">
        <v>45804.473993055559</v>
      </c>
      <c r="C5555">
        <v>55.588900000000002</v>
      </c>
      <c r="D5555">
        <v>-3.5258499999999998E-2</v>
      </c>
      <c r="E5555">
        <v>2.0034900000000001E-3</v>
      </c>
      <c r="F5555">
        <v>1.4681900000000001E-3</v>
      </c>
      <c r="G5555">
        <v>25.52</v>
      </c>
      <c r="H5555">
        <v>41</v>
      </c>
      <c r="I5555">
        <v>1.77315E-3</v>
      </c>
    </row>
    <row r="5556" spans="1:9" x14ac:dyDescent="0.3">
      <c r="A5556">
        <v>5554</v>
      </c>
      <c r="B5556" s="1">
        <v>45804.473993055559</v>
      </c>
      <c r="C5556">
        <v>55.5989</v>
      </c>
      <c r="D5556">
        <v>-3.5381500000000003E-2</v>
      </c>
      <c r="E5556">
        <v>2.0098500000000001E-3</v>
      </c>
      <c r="F5556">
        <v>1.49142E-3</v>
      </c>
      <c r="G5556">
        <v>25.52</v>
      </c>
      <c r="H5556">
        <v>41</v>
      </c>
      <c r="I5556">
        <v>1.77315E-3</v>
      </c>
    </row>
    <row r="5557" spans="1:9" x14ac:dyDescent="0.3">
      <c r="A5557">
        <v>5555</v>
      </c>
      <c r="B5557" s="1">
        <v>45804.473993055559</v>
      </c>
      <c r="C5557">
        <v>55.608899999999998</v>
      </c>
      <c r="D5557">
        <v>-3.5255399999999999E-2</v>
      </c>
      <c r="E5557">
        <v>2.0740300000000001E-3</v>
      </c>
      <c r="F5557">
        <v>1.5582899999999999E-3</v>
      </c>
      <c r="G5557">
        <v>25.52</v>
      </c>
      <c r="H5557">
        <v>41</v>
      </c>
      <c r="I5557">
        <v>1.77315E-3</v>
      </c>
    </row>
    <row r="5558" spans="1:9" x14ac:dyDescent="0.3">
      <c r="A5558">
        <v>5556</v>
      </c>
      <c r="B5558" s="1">
        <v>45804.473993055559</v>
      </c>
      <c r="C5558">
        <v>55.618899999999996</v>
      </c>
      <c r="D5558">
        <v>-3.4857199999999998E-2</v>
      </c>
      <c r="E5558">
        <v>2.0642999999999998E-3</v>
      </c>
      <c r="F5558">
        <v>1.5807200000000001E-3</v>
      </c>
      <c r="G5558">
        <v>25.52</v>
      </c>
      <c r="H5558">
        <v>41</v>
      </c>
      <c r="I5558">
        <v>1.74602E-3</v>
      </c>
    </row>
    <row r="5559" spans="1:9" x14ac:dyDescent="0.3">
      <c r="A5559">
        <v>5557</v>
      </c>
      <c r="B5559" s="1">
        <v>45804.473993055559</v>
      </c>
      <c r="C5559">
        <v>55.628900000000002</v>
      </c>
      <c r="D5559">
        <v>-3.4380899999999999E-2</v>
      </c>
      <c r="E5559">
        <v>2.08508E-3</v>
      </c>
      <c r="F5559">
        <v>1.57357E-3</v>
      </c>
      <c r="G5559">
        <v>25.52</v>
      </c>
      <c r="H5559">
        <v>41</v>
      </c>
      <c r="I5559">
        <v>1.74602E-3</v>
      </c>
    </row>
    <row r="5560" spans="1:9" x14ac:dyDescent="0.3">
      <c r="A5560">
        <v>5558</v>
      </c>
      <c r="B5560" s="1">
        <v>45804.473993055559</v>
      </c>
      <c r="C5560">
        <v>55.6389</v>
      </c>
      <c r="D5560">
        <v>-3.3958000000000002E-2</v>
      </c>
      <c r="E5560">
        <v>2.15584E-3</v>
      </c>
      <c r="F5560">
        <v>1.55101E-3</v>
      </c>
      <c r="G5560">
        <v>25.52</v>
      </c>
      <c r="H5560">
        <v>41</v>
      </c>
      <c r="I5560">
        <v>1.74602E-3</v>
      </c>
    </row>
    <row r="5561" spans="1:9" x14ac:dyDescent="0.3">
      <c r="A5561">
        <v>5559</v>
      </c>
      <c r="B5561" s="1">
        <v>45804.473993055559</v>
      </c>
      <c r="C5561">
        <v>55.648899999999998</v>
      </c>
      <c r="D5561">
        <v>-3.4036200000000003E-2</v>
      </c>
      <c r="E5561">
        <v>2.1997100000000001E-3</v>
      </c>
      <c r="F5561">
        <v>1.5677E-3</v>
      </c>
      <c r="G5561">
        <v>25.52</v>
      </c>
      <c r="H5561">
        <v>41</v>
      </c>
      <c r="I5561">
        <v>1.82402E-3</v>
      </c>
    </row>
    <row r="5562" spans="1:9" x14ac:dyDescent="0.3">
      <c r="A5562">
        <v>5560</v>
      </c>
      <c r="B5562" s="1">
        <v>45804.473993055559</v>
      </c>
      <c r="C5562">
        <v>55.658900000000003</v>
      </c>
      <c r="D5562">
        <v>-3.4404900000000002E-2</v>
      </c>
      <c r="E5562">
        <v>2.2034099999999998E-3</v>
      </c>
      <c r="F5562">
        <v>1.6153300000000001E-3</v>
      </c>
      <c r="G5562">
        <v>25.52</v>
      </c>
      <c r="H5562">
        <v>41</v>
      </c>
      <c r="I5562">
        <v>1.82402E-3</v>
      </c>
    </row>
    <row r="5563" spans="1:9" x14ac:dyDescent="0.3">
      <c r="A5563">
        <v>5561</v>
      </c>
      <c r="B5563" s="1">
        <v>45804.473993055559</v>
      </c>
      <c r="C5563">
        <v>55.668900000000001</v>
      </c>
      <c r="D5563">
        <v>-3.4594199999999999E-2</v>
      </c>
      <c r="E5563">
        <v>2.1778399999999999E-3</v>
      </c>
      <c r="F5563">
        <v>1.6297200000000001E-3</v>
      </c>
      <c r="G5563">
        <v>25.52</v>
      </c>
      <c r="H5563">
        <v>41</v>
      </c>
      <c r="I5563">
        <v>1.82402E-3</v>
      </c>
    </row>
    <row r="5564" spans="1:9" x14ac:dyDescent="0.3">
      <c r="A5564">
        <v>5562</v>
      </c>
      <c r="B5564" s="1">
        <v>45804.473993055559</v>
      </c>
      <c r="C5564">
        <v>55.678899999999999</v>
      </c>
      <c r="D5564">
        <v>-3.4562500000000003E-2</v>
      </c>
      <c r="E5564">
        <v>2.1433799999999999E-3</v>
      </c>
      <c r="F5564">
        <v>1.5938599999999999E-3</v>
      </c>
      <c r="G5564">
        <v>25.52</v>
      </c>
      <c r="H5564">
        <v>41</v>
      </c>
      <c r="I5564">
        <v>1.82402E-3</v>
      </c>
    </row>
    <row r="5565" spans="1:9" x14ac:dyDescent="0.3">
      <c r="A5565">
        <v>5563</v>
      </c>
      <c r="B5565" s="1">
        <v>45804.473993055559</v>
      </c>
      <c r="C5565">
        <v>55.688899999999997</v>
      </c>
      <c r="D5565">
        <v>-3.4429599999999998E-2</v>
      </c>
      <c r="E5565">
        <v>2.1581299999999999E-3</v>
      </c>
      <c r="F5565">
        <v>1.57876E-3</v>
      </c>
      <c r="G5565">
        <v>25.52</v>
      </c>
      <c r="H5565">
        <v>41</v>
      </c>
      <c r="I5565">
        <v>1.87834E-3</v>
      </c>
    </row>
    <row r="5566" spans="1:9" x14ac:dyDescent="0.3">
      <c r="A5566">
        <v>5564</v>
      </c>
      <c r="B5566" s="1">
        <v>45804.473993055559</v>
      </c>
      <c r="C5566">
        <v>55.698900000000002</v>
      </c>
      <c r="D5566">
        <v>-3.4356200000000003E-2</v>
      </c>
      <c r="E5566">
        <v>2.1815300000000001E-3</v>
      </c>
      <c r="F5566">
        <v>1.6000000000000001E-3</v>
      </c>
      <c r="G5566">
        <v>25.52</v>
      </c>
      <c r="H5566">
        <v>41</v>
      </c>
      <c r="I5566">
        <v>1.87834E-3</v>
      </c>
    </row>
    <row r="5567" spans="1:9" x14ac:dyDescent="0.3">
      <c r="A5567">
        <v>5565</v>
      </c>
      <c r="B5567" s="1">
        <v>45804.473993055559</v>
      </c>
      <c r="C5567">
        <v>55.7089</v>
      </c>
      <c r="D5567">
        <v>-3.5018500000000001E-2</v>
      </c>
      <c r="E5567">
        <v>2.19834E-3</v>
      </c>
      <c r="F5567">
        <v>1.6189100000000001E-3</v>
      </c>
      <c r="G5567">
        <v>25.52</v>
      </c>
      <c r="H5567">
        <v>41</v>
      </c>
      <c r="I5567">
        <v>1.87834E-3</v>
      </c>
    </row>
    <row r="5568" spans="1:9" x14ac:dyDescent="0.3">
      <c r="A5568">
        <v>5566</v>
      </c>
      <c r="B5568" s="1">
        <v>45804.473993055559</v>
      </c>
      <c r="C5568">
        <v>55.718899999999998</v>
      </c>
      <c r="D5568">
        <v>-3.5198800000000002E-2</v>
      </c>
      <c r="E5568">
        <v>2.23113E-3</v>
      </c>
      <c r="F5568">
        <v>1.6342800000000001E-3</v>
      </c>
      <c r="G5568">
        <v>25.52</v>
      </c>
      <c r="H5568">
        <v>41</v>
      </c>
      <c r="I5568">
        <v>1.86801E-3</v>
      </c>
    </row>
    <row r="5569" spans="1:9" x14ac:dyDescent="0.3">
      <c r="A5569">
        <v>5567</v>
      </c>
      <c r="B5569" s="1">
        <v>45804.473993055559</v>
      </c>
      <c r="C5569">
        <v>55.728900000000003</v>
      </c>
      <c r="D5569">
        <v>-3.4853799999999997E-2</v>
      </c>
      <c r="E5569">
        <v>2.2761299999999999E-3</v>
      </c>
      <c r="F5569">
        <v>1.6657899999999999E-3</v>
      </c>
      <c r="G5569">
        <v>25.52</v>
      </c>
      <c r="H5569">
        <v>41</v>
      </c>
      <c r="I5569">
        <v>1.86801E-3</v>
      </c>
    </row>
    <row r="5570" spans="1:9" x14ac:dyDescent="0.3">
      <c r="A5570">
        <v>5568</v>
      </c>
      <c r="B5570" s="1">
        <v>45804.473993055559</v>
      </c>
      <c r="C5570">
        <v>55.738900000000001</v>
      </c>
      <c r="D5570">
        <v>-3.4429500000000002E-2</v>
      </c>
      <c r="E5570">
        <v>2.2494500000000001E-3</v>
      </c>
      <c r="F5570">
        <v>1.65763E-3</v>
      </c>
      <c r="G5570">
        <v>25.52</v>
      </c>
      <c r="H5570">
        <v>41</v>
      </c>
      <c r="I5570">
        <v>1.86801E-3</v>
      </c>
    </row>
    <row r="5571" spans="1:9" x14ac:dyDescent="0.3">
      <c r="A5571">
        <v>5569</v>
      </c>
      <c r="B5571" s="1">
        <v>45804.473993055559</v>
      </c>
      <c r="C5571">
        <v>55.748899999999999</v>
      </c>
      <c r="D5571">
        <v>-3.4080199999999998E-2</v>
      </c>
      <c r="E5571">
        <v>2.2140800000000002E-3</v>
      </c>
      <c r="F5571">
        <v>1.6495699999999999E-3</v>
      </c>
      <c r="G5571">
        <v>25.52</v>
      </c>
      <c r="H5571">
        <v>41</v>
      </c>
      <c r="I5571">
        <v>1.9110500000000001E-3</v>
      </c>
    </row>
    <row r="5572" spans="1:9" x14ac:dyDescent="0.3">
      <c r="A5572">
        <v>5570</v>
      </c>
      <c r="B5572" s="1">
        <v>45804.473993055559</v>
      </c>
      <c r="C5572">
        <v>55.758899999999997</v>
      </c>
      <c r="D5572">
        <v>-3.4028900000000001E-2</v>
      </c>
      <c r="E5572">
        <v>2.2008700000000002E-3</v>
      </c>
      <c r="F5572">
        <v>1.6636299999999999E-3</v>
      </c>
      <c r="G5572">
        <v>25.52</v>
      </c>
      <c r="H5572">
        <v>41</v>
      </c>
      <c r="I5572">
        <v>1.9110500000000001E-3</v>
      </c>
    </row>
    <row r="5573" spans="1:9" x14ac:dyDescent="0.3">
      <c r="A5573">
        <v>5571</v>
      </c>
      <c r="B5573" s="1">
        <v>45804.473993055559</v>
      </c>
      <c r="C5573">
        <v>55.768900000000002</v>
      </c>
      <c r="D5573">
        <v>-3.4097299999999997E-2</v>
      </c>
      <c r="E5573">
        <v>2.2166E-3</v>
      </c>
      <c r="F5573">
        <v>1.65817E-3</v>
      </c>
      <c r="G5573">
        <v>25.52</v>
      </c>
      <c r="H5573">
        <v>41</v>
      </c>
      <c r="I5573">
        <v>1.9110500000000001E-3</v>
      </c>
    </row>
    <row r="5574" spans="1:9" x14ac:dyDescent="0.3">
      <c r="A5574">
        <v>5572</v>
      </c>
      <c r="B5574" s="1">
        <v>45804.473993055559</v>
      </c>
      <c r="C5574">
        <v>55.7789</v>
      </c>
      <c r="D5574">
        <v>-3.43901E-2</v>
      </c>
      <c r="E5574">
        <v>2.2100900000000001E-3</v>
      </c>
      <c r="F5574">
        <v>1.6134999999999999E-3</v>
      </c>
      <c r="G5574">
        <v>25.52</v>
      </c>
      <c r="H5574">
        <v>41</v>
      </c>
      <c r="I5574">
        <v>1.9469400000000001E-3</v>
      </c>
    </row>
    <row r="5575" spans="1:9" x14ac:dyDescent="0.3">
      <c r="A5575">
        <v>5573</v>
      </c>
      <c r="B5575" s="1">
        <v>45804.473993055559</v>
      </c>
      <c r="C5575">
        <v>55.788899999999998</v>
      </c>
      <c r="D5575">
        <v>-3.4919600000000002E-2</v>
      </c>
      <c r="E5575">
        <v>2.2141700000000001E-3</v>
      </c>
      <c r="F5575">
        <v>1.60764E-3</v>
      </c>
      <c r="G5575">
        <v>25.52</v>
      </c>
      <c r="H5575">
        <v>41</v>
      </c>
      <c r="I5575">
        <v>1.9469400000000001E-3</v>
      </c>
    </row>
    <row r="5576" spans="1:9" x14ac:dyDescent="0.3">
      <c r="A5576">
        <v>5574</v>
      </c>
      <c r="B5576" s="1">
        <v>45804.473993055559</v>
      </c>
      <c r="C5576">
        <v>55.798900000000003</v>
      </c>
      <c r="D5576">
        <v>-3.5310800000000003E-2</v>
      </c>
      <c r="E5576">
        <v>2.23537E-3</v>
      </c>
      <c r="F5576">
        <v>1.61775E-3</v>
      </c>
      <c r="G5576">
        <v>25.52</v>
      </c>
      <c r="H5576">
        <v>41</v>
      </c>
      <c r="I5576">
        <v>1.9469400000000001E-3</v>
      </c>
    </row>
    <row r="5577" spans="1:9" x14ac:dyDescent="0.3">
      <c r="A5577">
        <v>5575</v>
      </c>
      <c r="B5577" s="1">
        <v>45804.473993055559</v>
      </c>
      <c r="C5577">
        <v>55.808900000000001</v>
      </c>
      <c r="D5577">
        <v>-3.5260300000000001E-2</v>
      </c>
      <c r="E5577">
        <v>2.2745899999999999E-3</v>
      </c>
      <c r="F5577">
        <v>1.65566E-3</v>
      </c>
      <c r="G5577">
        <v>25.52</v>
      </c>
      <c r="H5577">
        <v>41</v>
      </c>
      <c r="I5577">
        <v>1.9275500000000001E-3</v>
      </c>
    </row>
    <row r="5578" spans="1:9" x14ac:dyDescent="0.3">
      <c r="A5578">
        <v>5576</v>
      </c>
      <c r="B5578" s="1">
        <v>45804.473993055559</v>
      </c>
      <c r="C5578">
        <v>55.818899999999999</v>
      </c>
      <c r="D5578">
        <v>-3.5207799999999997E-2</v>
      </c>
      <c r="E5578">
        <v>2.2255700000000001E-3</v>
      </c>
      <c r="F5578">
        <v>1.6465900000000001E-3</v>
      </c>
      <c r="G5578">
        <v>25.52</v>
      </c>
      <c r="H5578">
        <v>41</v>
      </c>
      <c r="I5578">
        <v>1.9275500000000001E-3</v>
      </c>
    </row>
    <row r="5579" spans="1:9" x14ac:dyDescent="0.3">
      <c r="A5579">
        <v>5577</v>
      </c>
      <c r="B5579" s="1">
        <v>45804.473993055559</v>
      </c>
      <c r="C5579">
        <v>55.828899999999997</v>
      </c>
      <c r="D5579">
        <v>-3.5447300000000001E-2</v>
      </c>
      <c r="E5579">
        <v>2.1836799999999999E-3</v>
      </c>
      <c r="F5579">
        <v>1.6260000000000001E-3</v>
      </c>
      <c r="G5579">
        <v>25.52</v>
      </c>
      <c r="H5579">
        <v>41</v>
      </c>
      <c r="I5579">
        <v>1.9275500000000001E-3</v>
      </c>
    </row>
    <row r="5580" spans="1:9" x14ac:dyDescent="0.3">
      <c r="A5580">
        <v>5578</v>
      </c>
      <c r="B5580" s="1">
        <v>45804.473993055559</v>
      </c>
      <c r="C5580">
        <v>55.838900000000002</v>
      </c>
      <c r="D5580">
        <v>-3.5247199999999999E-2</v>
      </c>
      <c r="E5580">
        <v>2.18184E-3</v>
      </c>
      <c r="F5580">
        <v>1.64926E-3</v>
      </c>
      <c r="G5580">
        <v>25.52</v>
      </c>
      <c r="H5580">
        <v>41</v>
      </c>
      <c r="I5580">
        <v>1.9364899999999999E-3</v>
      </c>
    </row>
    <row r="5581" spans="1:9" x14ac:dyDescent="0.3">
      <c r="A5581">
        <v>5579</v>
      </c>
      <c r="B5581" s="1">
        <v>45804.473993055559</v>
      </c>
      <c r="C5581">
        <v>55.8489</v>
      </c>
      <c r="D5581">
        <v>-3.4894599999999998E-2</v>
      </c>
      <c r="E5581">
        <v>2.1703899999999999E-3</v>
      </c>
      <c r="F5581">
        <v>1.64153E-3</v>
      </c>
      <c r="G5581">
        <v>25.52</v>
      </c>
      <c r="H5581">
        <v>41</v>
      </c>
      <c r="I5581">
        <v>1.9364899999999999E-3</v>
      </c>
    </row>
    <row r="5582" spans="1:9" x14ac:dyDescent="0.3">
      <c r="A5582">
        <v>5580</v>
      </c>
      <c r="B5582" s="1">
        <v>45804.473993055559</v>
      </c>
      <c r="C5582">
        <v>55.858899999999998</v>
      </c>
      <c r="D5582">
        <v>-3.4652099999999998E-2</v>
      </c>
      <c r="E5582">
        <v>2.1775399999999999E-3</v>
      </c>
      <c r="F5582">
        <v>1.60173E-3</v>
      </c>
      <c r="G5582">
        <v>25.52</v>
      </c>
      <c r="H5582">
        <v>41</v>
      </c>
      <c r="I5582">
        <v>1.9364899999999999E-3</v>
      </c>
    </row>
    <row r="5583" spans="1:9" x14ac:dyDescent="0.3">
      <c r="A5583">
        <v>5581</v>
      </c>
      <c r="B5583" s="1">
        <v>45804.473993055559</v>
      </c>
      <c r="C5583">
        <v>55.868899999999996</v>
      </c>
      <c r="D5583">
        <v>-3.4471500000000002E-2</v>
      </c>
      <c r="E5583">
        <v>2.1375600000000002E-3</v>
      </c>
      <c r="F5583">
        <v>1.56949E-3</v>
      </c>
      <c r="G5583">
        <v>25.52</v>
      </c>
      <c r="H5583">
        <v>41</v>
      </c>
      <c r="I5583">
        <v>1.9116700000000001E-3</v>
      </c>
    </row>
    <row r="5584" spans="1:9" x14ac:dyDescent="0.3">
      <c r="A5584">
        <v>5582</v>
      </c>
      <c r="B5584" s="1">
        <v>45804.473993055559</v>
      </c>
      <c r="C5584">
        <v>55.878900000000002</v>
      </c>
      <c r="D5584">
        <v>-3.4356600000000001E-2</v>
      </c>
      <c r="E5584">
        <v>2.10765E-3</v>
      </c>
      <c r="F5584">
        <v>1.5674599999999999E-3</v>
      </c>
      <c r="G5584">
        <v>25.52</v>
      </c>
      <c r="H5584">
        <v>41</v>
      </c>
      <c r="I5584">
        <v>1.9116700000000001E-3</v>
      </c>
    </row>
    <row r="5585" spans="1:9" x14ac:dyDescent="0.3">
      <c r="A5585">
        <v>5583</v>
      </c>
      <c r="B5585" s="1">
        <v>45804.473993055559</v>
      </c>
      <c r="C5585">
        <v>55.8889</v>
      </c>
      <c r="D5585">
        <v>-3.4420399999999997E-2</v>
      </c>
      <c r="E5585">
        <v>2.0529200000000002E-3</v>
      </c>
      <c r="F5585">
        <v>1.54122E-3</v>
      </c>
      <c r="G5585">
        <v>25.52</v>
      </c>
      <c r="H5585">
        <v>41</v>
      </c>
      <c r="I5585">
        <v>1.9116700000000001E-3</v>
      </c>
    </row>
    <row r="5586" spans="1:9" x14ac:dyDescent="0.3">
      <c r="A5586">
        <v>5584</v>
      </c>
      <c r="B5586" s="1">
        <v>45804.473993055559</v>
      </c>
      <c r="C5586">
        <v>55.898899999999998</v>
      </c>
      <c r="D5586">
        <v>-3.4591900000000002E-2</v>
      </c>
      <c r="E5586">
        <v>2.0403299999999999E-3</v>
      </c>
      <c r="F5586">
        <v>1.5508E-3</v>
      </c>
      <c r="G5586">
        <v>25.52</v>
      </c>
      <c r="H5586">
        <v>41</v>
      </c>
      <c r="I5586">
        <v>1.85827E-3</v>
      </c>
    </row>
    <row r="5587" spans="1:9" x14ac:dyDescent="0.3">
      <c r="A5587">
        <v>5585</v>
      </c>
      <c r="B5587" s="1">
        <v>45804.473993055559</v>
      </c>
      <c r="C5587">
        <v>55.908900000000003</v>
      </c>
      <c r="D5587">
        <v>-3.5088399999999999E-2</v>
      </c>
      <c r="E5587">
        <v>2.1043400000000001E-3</v>
      </c>
      <c r="F5587">
        <v>1.6053199999999999E-3</v>
      </c>
      <c r="G5587">
        <v>25.52</v>
      </c>
      <c r="H5587">
        <v>41</v>
      </c>
      <c r="I5587">
        <v>1.85827E-3</v>
      </c>
    </row>
    <row r="5588" spans="1:9" x14ac:dyDescent="0.3">
      <c r="A5588">
        <v>5586</v>
      </c>
      <c r="B5588" s="1">
        <v>45804.473993055559</v>
      </c>
      <c r="C5588">
        <v>55.918900000000001</v>
      </c>
      <c r="D5588">
        <v>-3.53488E-2</v>
      </c>
      <c r="E5588">
        <v>2.0767200000000002E-3</v>
      </c>
      <c r="F5588">
        <v>1.57693E-3</v>
      </c>
      <c r="G5588">
        <v>25.52</v>
      </c>
      <c r="H5588">
        <v>41</v>
      </c>
      <c r="I5588">
        <v>1.85827E-3</v>
      </c>
    </row>
    <row r="5589" spans="1:9" x14ac:dyDescent="0.3">
      <c r="A5589">
        <v>5587</v>
      </c>
      <c r="B5589" s="1">
        <v>45804.473993055559</v>
      </c>
      <c r="C5589">
        <v>55.928899999999999</v>
      </c>
      <c r="D5589">
        <v>-3.5249500000000003E-2</v>
      </c>
      <c r="E5589">
        <v>2.0368500000000002E-3</v>
      </c>
      <c r="F5589">
        <v>1.52885E-3</v>
      </c>
      <c r="G5589">
        <v>25.52</v>
      </c>
      <c r="H5589">
        <v>41</v>
      </c>
      <c r="I5589">
        <v>1.85827E-3</v>
      </c>
    </row>
    <row r="5590" spans="1:9" x14ac:dyDescent="0.3">
      <c r="A5590">
        <v>5588</v>
      </c>
      <c r="B5590" s="1">
        <v>45804.473993055559</v>
      </c>
      <c r="C5590">
        <v>55.938899999999997</v>
      </c>
      <c r="D5590">
        <v>-3.5158099999999998E-2</v>
      </c>
      <c r="E5590">
        <v>2.0600599999999998E-3</v>
      </c>
      <c r="F5590">
        <v>1.5556299999999999E-3</v>
      </c>
      <c r="G5590">
        <v>25.52</v>
      </c>
      <c r="H5590">
        <v>41</v>
      </c>
      <c r="I5590">
        <v>1.79312E-3</v>
      </c>
    </row>
    <row r="5591" spans="1:9" x14ac:dyDescent="0.3">
      <c r="A5591">
        <v>5589</v>
      </c>
      <c r="B5591" s="1">
        <v>45804.473993055559</v>
      </c>
      <c r="C5591">
        <v>55.948900000000002</v>
      </c>
      <c r="D5591">
        <v>-3.4792499999999997E-2</v>
      </c>
      <c r="E5591">
        <v>2.0198400000000002E-3</v>
      </c>
      <c r="F5591">
        <v>1.5404399999999999E-3</v>
      </c>
      <c r="G5591">
        <v>25.52</v>
      </c>
      <c r="H5591">
        <v>41</v>
      </c>
      <c r="I5591">
        <v>1.79312E-3</v>
      </c>
    </row>
    <row r="5592" spans="1:9" x14ac:dyDescent="0.3">
      <c r="A5592">
        <v>5590</v>
      </c>
      <c r="B5592" s="1">
        <v>45804.473993055559</v>
      </c>
      <c r="C5592">
        <v>55.9589</v>
      </c>
      <c r="D5592">
        <v>-3.4286499999999998E-2</v>
      </c>
      <c r="E5592">
        <v>1.92571E-3</v>
      </c>
      <c r="F5592">
        <v>1.4364899999999999E-3</v>
      </c>
      <c r="G5592">
        <v>25.52</v>
      </c>
      <c r="H5592">
        <v>41</v>
      </c>
      <c r="I5592">
        <v>1.79312E-3</v>
      </c>
    </row>
    <row r="5593" spans="1:9" x14ac:dyDescent="0.3">
      <c r="A5593">
        <v>5591</v>
      </c>
      <c r="B5593" s="1">
        <v>45804.473993055559</v>
      </c>
      <c r="C5593">
        <v>55.968899999999998</v>
      </c>
      <c r="D5593">
        <v>-3.3724299999999999E-2</v>
      </c>
      <c r="E5593">
        <v>1.89058E-3</v>
      </c>
      <c r="F5593">
        <v>1.3763E-3</v>
      </c>
      <c r="G5593">
        <v>25.52</v>
      </c>
      <c r="H5593">
        <v>41</v>
      </c>
      <c r="I5593">
        <v>1.7828E-3</v>
      </c>
    </row>
    <row r="5594" spans="1:9" x14ac:dyDescent="0.3">
      <c r="A5594">
        <v>5592</v>
      </c>
      <c r="B5594" s="1">
        <v>45804.473993055559</v>
      </c>
      <c r="C5594">
        <v>55.978900000000003</v>
      </c>
      <c r="D5594">
        <v>-3.3333399999999999E-2</v>
      </c>
      <c r="E5594">
        <v>1.8867300000000001E-3</v>
      </c>
      <c r="F5594">
        <v>1.3475E-3</v>
      </c>
      <c r="G5594">
        <v>25.52</v>
      </c>
      <c r="H5594">
        <v>41</v>
      </c>
      <c r="I5594">
        <v>1.7828E-3</v>
      </c>
    </row>
    <row r="5595" spans="1:9" x14ac:dyDescent="0.3">
      <c r="A5595">
        <v>5593</v>
      </c>
      <c r="B5595" s="1">
        <v>45804.473993055559</v>
      </c>
      <c r="C5595">
        <v>55.988900000000001</v>
      </c>
      <c r="D5595">
        <v>-3.3031100000000001E-2</v>
      </c>
      <c r="E5595">
        <v>1.90445E-3</v>
      </c>
      <c r="F5595">
        <v>1.3231199999999999E-3</v>
      </c>
      <c r="G5595">
        <v>25.52</v>
      </c>
      <c r="H5595">
        <v>41</v>
      </c>
      <c r="I5595">
        <v>1.7828E-3</v>
      </c>
    </row>
    <row r="5596" spans="1:9" x14ac:dyDescent="0.3">
      <c r="A5596">
        <v>5594</v>
      </c>
      <c r="B5596" s="1">
        <v>45804.473993055559</v>
      </c>
      <c r="C5596">
        <v>55.998899999999999</v>
      </c>
      <c r="D5596">
        <v>-3.3260600000000001E-2</v>
      </c>
      <c r="E5596">
        <v>1.9731699999999998E-3</v>
      </c>
      <c r="F5596">
        <v>1.40424E-3</v>
      </c>
      <c r="G5596">
        <v>25.52</v>
      </c>
      <c r="H5596">
        <v>41</v>
      </c>
      <c r="I5596">
        <v>1.67264E-3</v>
      </c>
    </row>
    <row r="5597" spans="1:9" x14ac:dyDescent="0.3">
      <c r="A5597">
        <v>5595</v>
      </c>
      <c r="B5597" s="1">
        <v>45804.473993055559</v>
      </c>
      <c r="C5597">
        <v>56.008899999999997</v>
      </c>
      <c r="D5597">
        <v>-3.3522400000000001E-2</v>
      </c>
      <c r="E5597">
        <v>2.0225299999999998E-3</v>
      </c>
      <c r="F5597">
        <v>1.49059E-3</v>
      </c>
      <c r="G5597">
        <v>25.52</v>
      </c>
      <c r="H5597">
        <v>41</v>
      </c>
      <c r="I5597">
        <v>1.67264E-3</v>
      </c>
    </row>
    <row r="5598" spans="1:9" x14ac:dyDescent="0.3">
      <c r="A5598">
        <v>5596</v>
      </c>
      <c r="B5598" s="1">
        <v>45804.473993055559</v>
      </c>
      <c r="C5598">
        <v>56.018900000000002</v>
      </c>
      <c r="D5598">
        <v>-3.3479799999999997E-2</v>
      </c>
      <c r="E5598">
        <v>2.0957100000000002E-3</v>
      </c>
      <c r="F5598">
        <v>1.55148E-3</v>
      </c>
      <c r="G5598">
        <v>25.52</v>
      </c>
      <c r="H5598">
        <v>41</v>
      </c>
      <c r="I5598">
        <v>1.67264E-3</v>
      </c>
    </row>
    <row r="5599" spans="1:9" x14ac:dyDescent="0.3">
      <c r="A5599">
        <v>5597</v>
      </c>
      <c r="B5599" s="1">
        <v>45804.473993055559</v>
      </c>
      <c r="C5599">
        <v>56.0289</v>
      </c>
      <c r="D5599">
        <v>-3.3229599999999998E-2</v>
      </c>
      <c r="E5599">
        <v>2.1147499999999999E-3</v>
      </c>
      <c r="F5599">
        <v>1.50684E-3</v>
      </c>
      <c r="G5599">
        <v>25.52</v>
      </c>
      <c r="H5599">
        <v>41</v>
      </c>
      <c r="I5599">
        <v>1.6311100000000001E-3</v>
      </c>
    </row>
    <row r="5600" spans="1:9" x14ac:dyDescent="0.3">
      <c r="A5600">
        <v>5598</v>
      </c>
      <c r="B5600" s="1">
        <v>45804.473993055559</v>
      </c>
      <c r="C5600">
        <v>56.038899999999998</v>
      </c>
      <c r="D5600">
        <v>-3.3150300000000001E-2</v>
      </c>
      <c r="E5600">
        <v>2.0641499999999998E-3</v>
      </c>
      <c r="F5600">
        <v>1.4079299999999999E-3</v>
      </c>
      <c r="G5600">
        <v>25.52</v>
      </c>
      <c r="H5600">
        <v>41</v>
      </c>
      <c r="I5600">
        <v>1.6311100000000001E-3</v>
      </c>
    </row>
    <row r="5601" spans="1:9" x14ac:dyDescent="0.3">
      <c r="A5601">
        <v>5599</v>
      </c>
      <c r="B5601" s="1">
        <v>45804.473993055559</v>
      </c>
      <c r="C5601">
        <v>56.048900000000003</v>
      </c>
      <c r="D5601">
        <v>-3.3316499999999999E-2</v>
      </c>
      <c r="E5601">
        <v>2.0610099999999998E-3</v>
      </c>
      <c r="F5601">
        <v>1.4423400000000001E-3</v>
      </c>
      <c r="G5601">
        <v>25.52</v>
      </c>
      <c r="H5601">
        <v>41</v>
      </c>
      <c r="I5601">
        <v>1.6311100000000001E-3</v>
      </c>
    </row>
    <row r="5602" spans="1:9" x14ac:dyDescent="0.3">
      <c r="A5602">
        <v>5600</v>
      </c>
      <c r="B5602" s="1">
        <v>45804.473993055559</v>
      </c>
      <c r="C5602">
        <v>56.058900000000001</v>
      </c>
      <c r="D5602">
        <v>-3.3801999999999999E-2</v>
      </c>
      <c r="E5602">
        <v>2.0704299999999998E-3</v>
      </c>
      <c r="F5602">
        <v>1.4884200000000001E-3</v>
      </c>
      <c r="G5602">
        <v>25.52</v>
      </c>
      <c r="H5602">
        <v>41</v>
      </c>
      <c r="I5602">
        <v>1.8296199999999999E-3</v>
      </c>
    </row>
    <row r="5603" spans="1:9" x14ac:dyDescent="0.3">
      <c r="A5603">
        <v>5601</v>
      </c>
      <c r="B5603" s="1">
        <v>45804.473993055559</v>
      </c>
      <c r="C5603">
        <v>56.068899999999999</v>
      </c>
      <c r="D5603">
        <v>-3.3831800000000002E-2</v>
      </c>
      <c r="E5603">
        <v>2.0650199999999999E-3</v>
      </c>
      <c r="F5603">
        <v>1.50224E-3</v>
      </c>
      <c r="G5603">
        <v>25.52</v>
      </c>
      <c r="H5603">
        <v>41</v>
      </c>
      <c r="I5603">
        <v>1.8296199999999999E-3</v>
      </c>
    </row>
    <row r="5604" spans="1:9" x14ac:dyDescent="0.3">
      <c r="A5604">
        <v>5602</v>
      </c>
      <c r="B5604" s="1">
        <v>45804.473993055559</v>
      </c>
      <c r="C5604">
        <v>56.078899999999997</v>
      </c>
      <c r="D5604">
        <v>-3.3682400000000001E-2</v>
      </c>
      <c r="E5604">
        <v>2.0411299999999999E-3</v>
      </c>
      <c r="F5604">
        <v>1.5227400000000001E-3</v>
      </c>
      <c r="G5604">
        <v>25.52</v>
      </c>
      <c r="H5604">
        <v>41</v>
      </c>
      <c r="I5604">
        <v>1.8296199999999999E-3</v>
      </c>
    </row>
    <row r="5605" spans="1:9" x14ac:dyDescent="0.3">
      <c r="A5605">
        <v>5603</v>
      </c>
      <c r="B5605" s="1">
        <v>45804.473993055559</v>
      </c>
      <c r="C5605">
        <v>56.088900000000002</v>
      </c>
      <c r="D5605">
        <v>-3.3753400000000003E-2</v>
      </c>
      <c r="E5605">
        <v>2.0080200000000001E-3</v>
      </c>
      <c r="F5605">
        <v>1.49011E-3</v>
      </c>
      <c r="G5605">
        <v>25.52</v>
      </c>
      <c r="H5605">
        <v>41</v>
      </c>
      <c r="I5605">
        <v>1.7718300000000001E-3</v>
      </c>
    </row>
    <row r="5606" spans="1:9" x14ac:dyDescent="0.3">
      <c r="A5606">
        <v>5604</v>
      </c>
      <c r="B5606" s="1">
        <v>45804.473993055559</v>
      </c>
      <c r="C5606">
        <v>56.0989</v>
      </c>
      <c r="D5606">
        <v>-3.3791399999999999E-2</v>
      </c>
      <c r="E5606">
        <v>2.0260199999999999E-3</v>
      </c>
      <c r="F5606">
        <v>1.4752299999999999E-3</v>
      </c>
      <c r="G5606">
        <v>25.52</v>
      </c>
      <c r="H5606">
        <v>41</v>
      </c>
      <c r="I5606">
        <v>1.7718300000000001E-3</v>
      </c>
    </row>
    <row r="5607" spans="1:9" x14ac:dyDescent="0.3">
      <c r="A5607">
        <v>5605</v>
      </c>
      <c r="B5607" s="1">
        <v>45804.473993055559</v>
      </c>
      <c r="C5607">
        <v>56.108899999999998</v>
      </c>
      <c r="D5607">
        <v>-3.3741500000000001E-2</v>
      </c>
      <c r="E5607">
        <v>2.0323699999999999E-3</v>
      </c>
      <c r="F5607">
        <v>1.4624799999999999E-3</v>
      </c>
      <c r="G5607">
        <v>25.52</v>
      </c>
      <c r="H5607">
        <v>41</v>
      </c>
      <c r="I5607">
        <v>1.7718300000000001E-3</v>
      </c>
    </row>
    <row r="5608" spans="1:9" x14ac:dyDescent="0.3">
      <c r="A5608">
        <v>5606</v>
      </c>
      <c r="B5608" s="1">
        <v>45804.473993055559</v>
      </c>
      <c r="C5608">
        <v>56.118899999999996</v>
      </c>
      <c r="D5608">
        <v>-3.3660000000000002E-2</v>
      </c>
      <c r="E5608">
        <v>2.0316599999999998E-3</v>
      </c>
      <c r="F5608">
        <v>1.4712E-3</v>
      </c>
      <c r="G5608">
        <v>25.52</v>
      </c>
      <c r="H5608">
        <v>41</v>
      </c>
      <c r="I5608">
        <v>1.7545499999999999E-3</v>
      </c>
    </row>
    <row r="5609" spans="1:9" x14ac:dyDescent="0.3">
      <c r="A5609">
        <v>5607</v>
      </c>
      <c r="B5609" s="1">
        <v>45804.473993055559</v>
      </c>
      <c r="C5609">
        <v>56.128900000000002</v>
      </c>
      <c r="D5609">
        <v>-3.3458599999999998E-2</v>
      </c>
      <c r="E5609">
        <v>2.10327E-3</v>
      </c>
      <c r="F5609">
        <v>1.5106099999999999E-3</v>
      </c>
      <c r="G5609">
        <v>25.52</v>
      </c>
      <c r="H5609">
        <v>41</v>
      </c>
      <c r="I5609">
        <v>1.7545499999999999E-3</v>
      </c>
    </row>
    <row r="5610" spans="1:9" x14ac:dyDescent="0.3">
      <c r="A5610">
        <v>5608</v>
      </c>
      <c r="B5610" s="1">
        <v>45804.473993055559</v>
      </c>
      <c r="C5610">
        <v>56.1389</v>
      </c>
      <c r="D5610">
        <v>-3.3437000000000001E-2</v>
      </c>
      <c r="E5610">
        <v>2.1037299999999998E-3</v>
      </c>
      <c r="F5610">
        <v>1.50022E-3</v>
      </c>
      <c r="G5610">
        <v>25.52</v>
      </c>
      <c r="H5610">
        <v>41</v>
      </c>
      <c r="I5610">
        <v>1.7545499999999999E-3</v>
      </c>
    </row>
    <row r="5611" spans="1:9" x14ac:dyDescent="0.3">
      <c r="A5611">
        <v>5609</v>
      </c>
      <c r="B5611" s="1">
        <v>45804.474004629628</v>
      </c>
      <c r="C5611">
        <v>56.148899999999998</v>
      </c>
      <c r="D5611">
        <v>-3.3260600000000001E-2</v>
      </c>
      <c r="E5611">
        <v>2.0875099999999999E-3</v>
      </c>
      <c r="F5611">
        <v>1.51238E-3</v>
      </c>
      <c r="G5611">
        <v>25.52</v>
      </c>
      <c r="H5611">
        <v>41</v>
      </c>
      <c r="I5611">
        <v>1.7426799999999999E-3</v>
      </c>
    </row>
    <row r="5612" spans="1:9" x14ac:dyDescent="0.3">
      <c r="A5612">
        <v>5610</v>
      </c>
      <c r="B5612" s="1">
        <v>45804.474004629628</v>
      </c>
      <c r="C5612">
        <v>56.158900000000003</v>
      </c>
      <c r="D5612">
        <v>-3.2938000000000002E-2</v>
      </c>
      <c r="E5612">
        <v>2.0877600000000001E-3</v>
      </c>
      <c r="F5612">
        <v>1.55222E-3</v>
      </c>
      <c r="G5612">
        <v>25.52</v>
      </c>
      <c r="H5612">
        <v>41</v>
      </c>
      <c r="I5612">
        <v>1.7426799999999999E-3</v>
      </c>
    </row>
    <row r="5613" spans="1:9" x14ac:dyDescent="0.3">
      <c r="A5613">
        <v>5611</v>
      </c>
      <c r="B5613" s="1">
        <v>45804.474004629628</v>
      </c>
      <c r="C5613">
        <v>56.168900000000001</v>
      </c>
      <c r="D5613">
        <v>-3.2284300000000002E-2</v>
      </c>
      <c r="E5613">
        <v>2.04865E-3</v>
      </c>
      <c r="F5613">
        <v>1.55426E-3</v>
      </c>
      <c r="G5613">
        <v>25.52</v>
      </c>
      <c r="H5613">
        <v>41</v>
      </c>
      <c r="I5613">
        <v>1.7426799999999999E-3</v>
      </c>
    </row>
    <row r="5614" spans="1:9" x14ac:dyDescent="0.3">
      <c r="A5614">
        <v>5612</v>
      </c>
      <c r="B5614" s="1">
        <v>45804.474004629628</v>
      </c>
      <c r="C5614">
        <v>56.178899999999999</v>
      </c>
      <c r="D5614">
        <v>-3.2013600000000003E-2</v>
      </c>
      <c r="E5614">
        <v>2.0550299999999998E-3</v>
      </c>
      <c r="F5614">
        <v>1.52104E-3</v>
      </c>
      <c r="G5614">
        <v>25.52</v>
      </c>
      <c r="H5614">
        <v>41</v>
      </c>
      <c r="I5614">
        <v>1.7956700000000001E-3</v>
      </c>
    </row>
    <row r="5615" spans="1:9" x14ac:dyDescent="0.3">
      <c r="A5615">
        <v>5613</v>
      </c>
      <c r="B5615" s="1">
        <v>45804.474004629628</v>
      </c>
      <c r="C5615">
        <v>56.188899999999997</v>
      </c>
      <c r="D5615">
        <v>-3.2374100000000003E-2</v>
      </c>
      <c r="E5615">
        <v>2.1036499999999999E-3</v>
      </c>
      <c r="F5615">
        <v>1.4993199999999999E-3</v>
      </c>
      <c r="G5615">
        <v>25.52</v>
      </c>
      <c r="H5615">
        <v>41</v>
      </c>
      <c r="I5615">
        <v>1.7956700000000001E-3</v>
      </c>
    </row>
    <row r="5616" spans="1:9" x14ac:dyDescent="0.3">
      <c r="A5616">
        <v>5614</v>
      </c>
      <c r="B5616" s="1">
        <v>45804.474004629628</v>
      </c>
      <c r="C5616">
        <v>56.198900000000002</v>
      </c>
      <c r="D5616">
        <v>-3.2906900000000003E-2</v>
      </c>
      <c r="E5616">
        <v>2.1146200000000002E-3</v>
      </c>
      <c r="F5616">
        <v>1.55269E-3</v>
      </c>
      <c r="G5616">
        <v>25.52</v>
      </c>
      <c r="H5616">
        <v>41</v>
      </c>
      <c r="I5616">
        <v>1.7956700000000001E-3</v>
      </c>
    </row>
    <row r="5617" spans="1:9" x14ac:dyDescent="0.3">
      <c r="A5617">
        <v>5615</v>
      </c>
      <c r="B5617" s="1">
        <v>45804.474004629628</v>
      </c>
      <c r="C5617">
        <v>56.2089</v>
      </c>
      <c r="D5617">
        <v>-3.3291300000000003E-2</v>
      </c>
      <c r="E5617">
        <v>2.09413E-3</v>
      </c>
      <c r="F5617">
        <v>1.53203E-3</v>
      </c>
      <c r="G5617">
        <v>25.52</v>
      </c>
      <c r="H5617">
        <v>41</v>
      </c>
      <c r="I5617">
        <v>1.7956700000000001E-3</v>
      </c>
    </row>
    <row r="5618" spans="1:9" x14ac:dyDescent="0.3">
      <c r="A5618">
        <v>5616</v>
      </c>
      <c r="B5618" s="1">
        <v>45804.474004629628</v>
      </c>
      <c r="C5618">
        <v>56.218899999999998</v>
      </c>
      <c r="D5618">
        <v>-3.3283500000000001E-2</v>
      </c>
      <c r="E5618">
        <v>2.1018299999999998E-3</v>
      </c>
      <c r="F5618">
        <v>1.56317E-3</v>
      </c>
      <c r="G5618">
        <v>25.52</v>
      </c>
      <c r="H5618">
        <v>41</v>
      </c>
      <c r="I5618">
        <v>1.79076E-3</v>
      </c>
    </row>
    <row r="5619" spans="1:9" x14ac:dyDescent="0.3">
      <c r="A5619">
        <v>5617</v>
      </c>
      <c r="B5619" s="1">
        <v>45804.474004629628</v>
      </c>
      <c r="C5619">
        <v>56.228900000000003</v>
      </c>
      <c r="D5619">
        <v>-3.3601399999999997E-2</v>
      </c>
      <c r="E5619">
        <v>2.0757100000000001E-3</v>
      </c>
      <c r="F5619">
        <v>1.53886E-3</v>
      </c>
      <c r="G5619">
        <v>25.52</v>
      </c>
      <c r="H5619">
        <v>41</v>
      </c>
      <c r="I5619">
        <v>1.79076E-3</v>
      </c>
    </row>
    <row r="5620" spans="1:9" x14ac:dyDescent="0.3">
      <c r="A5620">
        <v>5618</v>
      </c>
      <c r="B5620" s="1">
        <v>45804.474004629628</v>
      </c>
      <c r="C5620">
        <v>56.238900000000001</v>
      </c>
      <c r="D5620">
        <v>-3.3859899999999998E-2</v>
      </c>
      <c r="E5620">
        <v>1.9788900000000001E-3</v>
      </c>
      <c r="F5620">
        <v>1.44984E-3</v>
      </c>
      <c r="G5620">
        <v>25.52</v>
      </c>
      <c r="H5620">
        <v>41</v>
      </c>
      <c r="I5620">
        <v>1.79076E-3</v>
      </c>
    </row>
    <row r="5621" spans="1:9" x14ac:dyDescent="0.3">
      <c r="A5621">
        <v>5619</v>
      </c>
      <c r="B5621" s="1">
        <v>45804.474004629628</v>
      </c>
      <c r="C5621">
        <v>56.248899999999999</v>
      </c>
      <c r="D5621">
        <v>-3.4105200000000002E-2</v>
      </c>
      <c r="E5621">
        <v>1.95265E-3</v>
      </c>
      <c r="F5621">
        <v>1.4218799999999999E-3</v>
      </c>
      <c r="G5621">
        <v>25.52</v>
      </c>
      <c r="H5621">
        <v>41</v>
      </c>
      <c r="I5621">
        <v>1.81277E-3</v>
      </c>
    </row>
    <row r="5622" spans="1:9" x14ac:dyDescent="0.3">
      <c r="A5622">
        <v>5620</v>
      </c>
      <c r="B5622" s="1">
        <v>45804.474004629628</v>
      </c>
      <c r="C5622">
        <v>56.258899999999997</v>
      </c>
      <c r="D5622">
        <v>-3.3804899999999999E-2</v>
      </c>
      <c r="E5622">
        <v>1.9742399999999999E-3</v>
      </c>
      <c r="F5622">
        <v>1.40511E-3</v>
      </c>
      <c r="G5622">
        <v>25.52</v>
      </c>
      <c r="H5622">
        <v>41</v>
      </c>
      <c r="I5622">
        <v>1.81277E-3</v>
      </c>
    </row>
    <row r="5623" spans="1:9" x14ac:dyDescent="0.3">
      <c r="A5623">
        <v>5621</v>
      </c>
      <c r="B5623" s="1">
        <v>45804.474004629628</v>
      </c>
      <c r="C5623">
        <v>56.268900000000002</v>
      </c>
      <c r="D5623">
        <v>-3.3345300000000001E-2</v>
      </c>
      <c r="E5623">
        <v>2.02601E-3</v>
      </c>
      <c r="F5623">
        <v>1.4290399999999999E-3</v>
      </c>
      <c r="G5623">
        <v>25.52</v>
      </c>
      <c r="H5623">
        <v>41</v>
      </c>
      <c r="I5623">
        <v>1.81277E-3</v>
      </c>
    </row>
    <row r="5624" spans="1:9" x14ac:dyDescent="0.3">
      <c r="A5624">
        <v>5622</v>
      </c>
      <c r="B5624" s="1">
        <v>45804.474004629628</v>
      </c>
      <c r="C5624">
        <v>56.2789</v>
      </c>
      <c r="D5624">
        <v>-3.31515E-2</v>
      </c>
      <c r="E5624">
        <v>2.00045E-3</v>
      </c>
      <c r="F5624">
        <v>1.40106E-3</v>
      </c>
      <c r="G5624">
        <v>25.52</v>
      </c>
      <c r="H5624">
        <v>41</v>
      </c>
      <c r="I5624">
        <v>1.7031800000000001E-3</v>
      </c>
    </row>
    <row r="5625" spans="1:9" x14ac:dyDescent="0.3">
      <c r="A5625">
        <v>5623</v>
      </c>
      <c r="B5625" s="1">
        <v>45804.474004629628</v>
      </c>
      <c r="C5625">
        <v>56.288899999999998</v>
      </c>
      <c r="D5625">
        <v>-3.3170499999999999E-2</v>
      </c>
      <c r="E5625">
        <v>1.9921100000000001E-3</v>
      </c>
      <c r="F5625">
        <v>1.43465E-3</v>
      </c>
      <c r="G5625">
        <v>25.52</v>
      </c>
      <c r="H5625">
        <v>41</v>
      </c>
      <c r="I5625">
        <v>1.7031800000000001E-3</v>
      </c>
    </row>
    <row r="5626" spans="1:9" x14ac:dyDescent="0.3">
      <c r="A5626">
        <v>5624</v>
      </c>
      <c r="B5626" s="1">
        <v>45804.474004629628</v>
      </c>
      <c r="C5626">
        <v>56.298900000000003</v>
      </c>
      <c r="D5626">
        <v>-3.3595699999999999E-2</v>
      </c>
      <c r="E5626">
        <v>1.9961100000000002E-3</v>
      </c>
      <c r="F5626">
        <v>1.4651099999999999E-3</v>
      </c>
      <c r="G5626">
        <v>25.52</v>
      </c>
      <c r="H5626">
        <v>41</v>
      </c>
      <c r="I5626">
        <v>1.7031800000000001E-3</v>
      </c>
    </row>
    <row r="5627" spans="1:9" x14ac:dyDescent="0.3">
      <c r="A5627">
        <v>5625</v>
      </c>
      <c r="B5627" s="1">
        <v>45804.474004629628</v>
      </c>
      <c r="C5627">
        <v>56.308900000000001</v>
      </c>
      <c r="D5627">
        <v>-3.4004800000000002E-2</v>
      </c>
      <c r="E5627">
        <v>2.0592599999999998E-3</v>
      </c>
      <c r="F5627">
        <v>1.5315800000000001E-3</v>
      </c>
      <c r="G5627">
        <v>25.52</v>
      </c>
      <c r="H5627">
        <v>41</v>
      </c>
      <c r="I5627">
        <v>1.72481E-3</v>
      </c>
    </row>
    <row r="5628" spans="1:9" x14ac:dyDescent="0.3">
      <c r="A5628">
        <v>5626</v>
      </c>
      <c r="B5628" s="1">
        <v>45804.474004629628</v>
      </c>
      <c r="C5628">
        <v>56.318899999999999</v>
      </c>
      <c r="D5628">
        <v>-3.41319E-2</v>
      </c>
      <c r="E5628">
        <v>2.1040999999999998E-3</v>
      </c>
      <c r="F5628">
        <v>1.5730900000000001E-3</v>
      </c>
      <c r="G5628">
        <v>25.52</v>
      </c>
      <c r="H5628">
        <v>41</v>
      </c>
      <c r="I5628">
        <v>1.72481E-3</v>
      </c>
    </row>
    <row r="5629" spans="1:9" x14ac:dyDescent="0.3">
      <c r="A5629">
        <v>5627</v>
      </c>
      <c r="B5629" s="1">
        <v>45804.474004629628</v>
      </c>
      <c r="C5629">
        <v>56.328899999999997</v>
      </c>
      <c r="D5629">
        <v>-3.4417299999999998E-2</v>
      </c>
      <c r="E5629">
        <v>2.0466999999999998E-3</v>
      </c>
      <c r="F5629">
        <v>1.53819E-3</v>
      </c>
      <c r="G5629">
        <v>25.52</v>
      </c>
      <c r="H5629">
        <v>41</v>
      </c>
      <c r="I5629">
        <v>1.72481E-3</v>
      </c>
    </row>
    <row r="5630" spans="1:9" x14ac:dyDescent="0.3">
      <c r="A5630">
        <v>5628</v>
      </c>
      <c r="B5630" s="1">
        <v>45804.474004629628</v>
      </c>
      <c r="C5630">
        <v>56.338900000000002</v>
      </c>
      <c r="D5630">
        <v>-3.4636599999999997E-2</v>
      </c>
      <c r="E5630">
        <v>2.0794099999999999E-3</v>
      </c>
      <c r="F5630">
        <v>1.54758E-3</v>
      </c>
      <c r="G5630">
        <v>25.52</v>
      </c>
      <c r="H5630">
        <v>41</v>
      </c>
      <c r="I5630">
        <v>1.7424999999999999E-3</v>
      </c>
    </row>
    <row r="5631" spans="1:9" x14ac:dyDescent="0.3">
      <c r="A5631">
        <v>5629</v>
      </c>
      <c r="B5631" s="1">
        <v>45804.474004629628</v>
      </c>
      <c r="C5631">
        <v>56.3489</v>
      </c>
      <c r="D5631">
        <v>-3.4263399999999999E-2</v>
      </c>
      <c r="E5631">
        <v>2.1053600000000001E-3</v>
      </c>
      <c r="F5631">
        <v>1.5688500000000001E-3</v>
      </c>
      <c r="G5631">
        <v>25.52</v>
      </c>
      <c r="H5631">
        <v>41</v>
      </c>
      <c r="I5631">
        <v>1.7424999999999999E-3</v>
      </c>
    </row>
    <row r="5632" spans="1:9" x14ac:dyDescent="0.3">
      <c r="A5632">
        <v>5630</v>
      </c>
      <c r="B5632" s="1">
        <v>45804.474004629628</v>
      </c>
      <c r="C5632">
        <v>56.358899999999998</v>
      </c>
      <c r="D5632">
        <v>-3.37825E-2</v>
      </c>
      <c r="E5632">
        <v>2.11516E-3</v>
      </c>
      <c r="F5632">
        <v>1.5682300000000001E-3</v>
      </c>
      <c r="G5632">
        <v>25.52</v>
      </c>
      <c r="H5632">
        <v>41</v>
      </c>
      <c r="I5632">
        <v>1.7424999999999999E-3</v>
      </c>
    </row>
    <row r="5633" spans="1:9" x14ac:dyDescent="0.3">
      <c r="A5633">
        <v>5631</v>
      </c>
      <c r="B5633" s="1">
        <v>45804.474004629628</v>
      </c>
      <c r="C5633">
        <v>56.368899999999996</v>
      </c>
      <c r="D5633">
        <v>-3.3463199999999999E-2</v>
      </c>
      <c r="E5633">
        <v>2.0694799999999998E-3</v>
      </c>
      <c r="F5633">
        <v>1.5742499999999999E-3</v>
      </c>
      <c r="G5633">
        <v>25.52</v>
      </c>
      <c r="H5633">
        <v>41</v>
      </c>
      <c r="I5633">
        <v>1.7941400000000001E-3</v>
      </c>
    </row>
    <row r="5634" spans="1:9" x14ac:dyDescent="0.3">
      <c r="A5634">
        <v>5632</v>
      </c>
      <c r="B5634" s="1">
        <v>45804.474004629628</v>
      </c>
      <c r="C5634">
        <v>56.378900000000002</v>
      </c>
      <c r="D5634">
        <v>-3.3503900000000003E-2</v>
      </c>
      <c r="E5634">
        <v>2.0316100000000001E-3</v>
      </c>
      <c r="F5634">
        <v>1.55791E-3</v>
      </c>
      <c r="G5634">
        <v>25.52</v>
      </c>
      <c r="H5634">
        <v>41</v>
      </c>
      <c r="I5634">
        <v>1.7941400000000001E-3</v>
      </c>
    </row>
    <row r="5635" spans="1:9" x14ac:dyDescent="0.3">
      <c r="A5635">
        <v>5633</v>
      </c>
      <c r="B5635" s="1">
        <v>45804.474004629628</v>
      </c>
      <c r="C5635">
        <v>56.3889</v>
      </c>
      <c r="D5635">
        <v>-3.3741699999999999E-2</v>
      </c>
      <c r="E5635">
        <v>2.0709399999999998E-3</v>
      </c>
      <c r="F5635">
        <v>1.5149E-3</v>
      </c>
      <c r="G5635">
        <v>25.52</v>
      </c>
      <c r="H5635">
        <v>41</v>
      </c>
      <c r="I5635">
        <v>1.7941400000000001E-3</v>
      </c>
    </row>
    <row r="5636" spans="1:9" x14ac:dyDescent="0.3">
      <c r="A5636">
        <v>5634</v>
      </c>
      <c r="B5636" s="1">
        <v>45804.474004629628</v>
      </c>
      <c r="C5636">
        <v>56.398899999999998</v>
      </c>
      <c r="D5636">
        <v>-3.3919699999999997E-2</v>
      </c>
      <c r="E5636">
        <v>2.1201200000000001E-3</v>
      </c>
      <c r="F5636">
        <v>1.5148399999999999E-3</v>
      </c>
      <c r="G5636">
        <v>25.52</v>
      </c>
      <c r="H5636">
        <v>41</v>
      </c>
      <c r="I5636">
        <v>1.8236699999999999E-3</v>
      </c>
    </row>
    <row r="5637" spans="1:9" x14ac:dyDescent="0.3">
      <c r="A5637">
        <v>5635</v>
      </c>
      <c r="B5637" s="1">
        <v>45804.474004629628</v>
      </c>
      <c r="C5637">
        <v>56.408900000000003</v>
      </c>
      <c r="D5637">
        <v>-3.35822E-2</v>
      </c>
      <c r="E5637">
        <v>2.0771399999999999E-3</v>
      </c>
      <c r="F5637">
        <v>1.4830399999999999E-3</v>
      </c>
      <c r="G5637">
        <v>25.52</v>
      </c>
      <c r="H5637">
        <v>41</v>
      </c>
      <c r="I5637">
        <v>1.8236699999999999E-3</v>
      </c>
    </row>
    <row r="5638" spans="1:9" x14ac:dyDescent="0.3">
      <c r="A5638">
        <v>5636</v>
      </c>
      <c r="B5638" s="1">
        <v>45804.474004629628</v>
      </c>
      <c r="C5638">
        <v>56.418900000000001</v>
      </c>
      <c r="D5638">
        <v>-3.3704600000000001E-2</v>
      </c>
      <c r="E5638">
        <v>2.09618E-3</v>
      </c>
      <c r="F5638">
        <v>1.5516099999999999E-3</v>
      </c>
      <c r="G5638">
        <v>25.52</v>
      </c>
      <c r="H5638">
        <v>41</v>
      </c>
      <c r="I5638">
        <v>1.8236699999999999E-3</v>
      </c>
    </row>
    <row r="5639" spans="1:9" x14ac:dyDescent="0.3">
      <c r="A5639">
        <v>5637</v>
      </c>
      <c r="B5639" s="1">
        <v>45804.474004629628</v>
      </c>
      <c r="C5639">
        <v>56.428899999999999</v>
      </c>
      <c r="D5639">
        <v>-3.4367399999999999E-2</v>
      </c>
      <c r="E5639">
        <v>2.1414899999999998E-3</v>
      </c>
      <c r="F5639">
        <v>1.6006099999999999E-3</v>
      </c>
      <c r="G5639">
        <v>25.52</v>
      </c>
      <c r="H5639">
        <v>41</v>
      </c>
      <c r="I5639">
        <v>1.82314E-3</v>
      </c>
    </row>
    <row r="5640" spans="1:9" x14ac:dyDescent="0.3">
      <c r="A5640">
        <v>5638</v>
      </c>
      <c r="B5640" s="1">
        <v>45804.474004629628</v>
      </c>
      <c r="C5640">
        <v>56.438899999999997</v>
      </c>
      <c r="D5640">
        <v>-3.4505099999999997E-2</v>
      </c>
      <c r="E5640">
        <v>2.1373799999999999E-3</v>
      </c>
      <c r="F5640">
        <v>1.57019E-3</v>
      </c>
      <c r="G5640">
        <v>25.52</v>
      </c>
      <c r="H5640">
        <v>41</v>
      </c>
      <c r="I5640">
        <v>1.82314E-3</v>
      </c>
    </row>
    <row r="5641" spans="1:9" x14ac:dyDescent="0.3">
      <c r="A5641">
        <v>5639</v>
      </c>
      <c r="B5641" s="1">
        <v>45804.474004629628</v>
      </c>
      <c r="C5641">
        <v>56.448900000000002</v>
      </c>
      <c r="D5641">
        <v>-3.42615E-2</v>
      </c>
      <c r="E5641">
        <v>2.0632599999999999E-3</v>
      </c>
      <c r="F5641">
        <v>1.4267500000000001E-3</v>
      </c>
      <c r="G5641">
        <v>25.52</v>
      </c>
      <c r="H5641">
        <v>41</v>
      </c>
      <c r="I5641">
        <v>1.82314E-3</v>
      </c>
    </row>
    <row r="5642" spans="1:9" x14ac:dyDescent="0.3">
      <c r="A5642">
        <v>5640</v>
      </c>
      <c r="B5642" s="1">
        <v>45804.474004629628</v>
      </c>
      <c r="C5642">
        <v>56.4589</v>
      </c>
      <c r="D5642">
        <v>-3.4400800000000002E-2</v>
      </c>
      <c r="E5642">
        <v>2.0025199999999998E-3</v>
      </c>
      <c r="F5642">
        <v>1.3923200000000001E-3</v>
      </c>
      <c r="G5642">
        <v>25.52</v>
      </c>
      <c r="H5642">
        <v>41</v>
      </c>
      <c r="I5642">
        <v>1.86078E-3</v>
      </c>
    </row>
    <row r="5643" spans="1:9" x14ac:dyDescent="0.3">
      <c r="A5643">
        <v>5641</v>
      </c>
      <c r="B5643" s="1">
        <v>45804.474004629628</v>
      </c>
      <c r="C5643">
        <v>56.468899999999998</v>
      </c>
      <c r="D5643">
        <v>-3.5204699999999998E-2</v>
      </c>
      <c r="E5643">
        <v>2.0482999999999999E-3</v>
      </c>
      <c r="F5643">
        <v>1.49928E-3</v>
      </c>
      <c r="G5643">
        <v>25.52</v>
      </c>
      <c r="H5643">
        <v>41</v>
      </c>
      <c r="I5643">
        <v>1.86078E-3</v>
      </c>
    </row>
    <row r="5644" spans="1:9" x14ac:dyDescent="0.3">
      <c r="A5644">
        <v>5642</v>
      </c>
      <c r="B5644" s="1">
        <v>45804.474004629628</v>
      </c>
      <c r="C5644">
        <v>56.478900000000003</v>
      </c>
      <c r="D5644">
        <v>-3.5486999999999998E-2</v>
      </c>
      <c r="E5644">
        <v>2.05433E-3</v>
      </c>
      <c r="F5644">
        <v>1.50121E-3</v>
      </c>
      <c r="G5644">
        <v>25.52</v>
      </c>
      <c r="H5644">
        <v>41</v>
      </c>
      <c r="I5644">
        <v>1.86078E-3</v>
      </c>
    </row>
    <row r="5645" spans="1:9" x14ac:dyDescent="0.3">
      <c r="A5645">
        <v>5643</v>
      </c>
      <c r="B5645" s="1">
        <v>45804.474004629628</v>
      </c>
      <c r="C5645">
        <v>56.488900000000001</v>
      </c>
      <c r="D5645">
        <v>-3.5119400000000002E-2</v>
      </c>
      <c r="E5645">
        <v>2.0400499999999998E-3</v>
      </c>
      <c r="F5645">
        <v>1.4531500000000001E-3</v>
      </c>
      <c r="G5645">
        <v>25.52</v>
      </c>
      <c r="H5645">
        <v>41</v>
      </c>
      <c r="I5645">
        <v>1.86078E-3</v>
      </c>
    </row>
    <row r="5646" spans="1:9" x14ac:dyDescent="0.3">
      <c r="A5646">
        <v>5644</v>
      </c>
      <c r="B5646" s="1">
        <v>45804.474004629628</v>
      </c>
      <c r="C5646">
        <v>56.498899999999999</v>
      </c>
      <c r="D5646">
        <v>-3.4787600000000002E-2</v>
      </c>
      <c r="E5646">
        <v>2.1091199999999999E-3</v>
      </c>
      <c r="F5646">
        <v>1.5098799999999999E-3</v>
      </c>
      <c r="G5646">
        <v>25.52</v>
      </c>
      <c r="H5646">
        <v>41</v>
      </c>
      <c r="I5646">
        <v>1.6957400000000001E-3</v>
      </c>
    </row>
    <row r="5647" spans="1:9" x14ac:dyDescent="0.3">
      <c r="A5647">
        <v>5645</v>
      </c>
      <c r="B5647" s="1">
        <v>45804.474004629628</v>
      </c>
      <c r="C5647">
        <v>56.508899999999997</v>
      </c>
      <c r="D5647">
        <v>-3.47014E-2</v>
      </c>
      <c r="E5647">
        <v>2.1654000000000001E-3</v>
      </c>
      <c r="F5647">
        <v>1.57266E-3</v>
      </c>
      <c r="G5647">
        <v>25.52</v>
      </c>
      <c r="H5647">
        <v>41</v>
      </c>
      <c r="I5647">
        <v>1.6957400000000001E-3</v>
      </c>
    </row>
    <row r="5648" spans="1:9" x14ac:dyDescent="0.3">
      <c r="A5648">
        <v>5646</v>
      </c>
      <c r="B5648" s="1">
        <v>45804.474004629628</v>
      </c>
      <c r="C5648">
        <v>56.518900000000002</v>
      </c>
      <c r="D5648">
        <v>-3.50462E-2</v>
      </c>
      <c r="E5648">
        <v>2.17936E-3</v>
      </c>
      <c r="F5648">
        <v>1.5983799999999999E-3</v>
      </c>
      <c r="G5648">
        <v>25.52</v>
      </c>
      <c r="H5648">
        <v>41</v>
      </c>
      <c r="I5648">
        <v>1.6957400000000001E-3</v>
      </c>
    </row>
    <row r="5649" spans="1:9" x14ac:dyDescent="0.3">
      <c r="A5649">
        <v>5647</v>
      </c>
      <c r="B5649" s="1">
        <v>45804.474004629628</v>
      </c>
      <c r="C5649">
        <v>56.5289</v>
      </c>
      <c r="D5649">
        <v>-3.5355400000000002E-2</v>
      </c>
      <c r="E5649">
        <v>2.1742699999999998E-3</v>
      </c>
      <c r="F5649">
        <v>1.6443499999999999E-3</v>
      </c>
      <c r="G5649">
        <v>25.52</v>
      </c>
      <c r="H5649">
        <v>41</v>
      </c>
      <c r="I5649">
        <v>1.7467699999999999E-3</v>
      </c>
    </row>
    <row r="5650" spans="1:9" x14ac:dyDescent="0.3">
      <c r="A5650">
        <v>5648</v>
      </c>
      <c r="B5650" s="1">
        <v>45804.474004629628</v>
      </c>
      <c r="C5650">
        <v>56.538899999999998</v>
      </c>
      <c r="D5650">
        <v>-3.5474899999999997E-2</v>
      </c>
      <c r="E5650">
        <v>2.1671199999999998E-3</v>
      </c>
      <c r="F5650">
        <v>1.67347E-3</v>
      </c>
      <c r="G5650">
        <v>25.52</v>
      </c>
      <c r="H5650">
        <v>41</v>
      </c>
      <c r="I5650">
        <v>1.7467699999999999E-3</v>
      </c>
    </row>
    <row r="5651" spans="1:9" x14ac:dyDescent="0.3">
      <c r="A5651">
        <v>5649</v>
      </c>
      <c r="B5651" s="1">
        <v>45804.474004629628</v>
      </c>
      <c r="C5651">
        <v>56.548900000000003</v>
      </c>
      <c r="D5651">
        <v>-3.5337800000000003E-2</v>
      </c>
      <c r="E5651">
        <v>2.1318399999999999E-3</v>
      </c>
      <c r="F5651">
        <v>1.64083E-3</v>
      </c>
      <c r="G5651">
        <v>25.52</v>
      </c>
      <c r="H5651">
        <v>41</v>
      </c>
      <c r="I5651">
        <v>1.7467699999999999E-3</v>
      </c>
    </row>
    <row r="5652" spans="1:9" x14ac:dyDescent="0.3">
      <c r="A5652">
        <v>5650</v>
      </c>
      <c r="B5652" s="1">
        <v>45804.474004629628</v>
      </c>
      <c r="C5652">
        <v>56.558900000000001</v>
      </c>
      <c r="D5652">
        <v>-3.5401599999999998E-2</v>
      </c>
      <c r="E5652">
        <v>2.1025900000000001E-3</v>
      </c>
      <c r="F5652">
        <v>1.61859E-3</v>
      </c>
      <c r="G5652">
        <v>25.52</v>
      </c>
      <c r="H5652">
        <v>41</v>
      </c>
      <c r="I5652">
        <v>1.8894999999999999E-3</v>
      </c>
    </row>
    <row r="5653" spans="1:9" x14ac:dyDescent="0.3">
      <c r="A5653">
        <v>5651</v>
      </c>
      <c r="B5653" s="1">
        <v>45804.474004629628</v>
      </c>
      <c r="C5653">
        <v>56.568899999999999</v>
      </c>
      <c r="D5653">
        <v>-3.5749000000000003E-2</v>
      </c>
      <c r="E5653">
        <v>2.0695399999999999E-3</v>
      </c>
      <c r="F5653">
        <v>1.5625400000000001E-3</v>
      </c>
      <c r="G5653">
        <v>25.52</v>
      </c>
      <c r="H5653">
        <v>41</v>
      </c>
      <c r="I5653">
        <v>1.8894999999999999E-3</v>
      </c>
    </row>
    <row r="5654" spans="1:9" x14ac:dyDescent="0.3">
      <c r="A5654">
        <v>5652</v>
      </c>
      <c r="B5654" s="1">
        <v>45804.474004629628</v>
      </c>
      <c r="C5654">
        <v>56.578899999999997</v>
      </c>
      <c r="D5654">
        <v>-3.5885800000000002E-2</v>
      </c>
      <c r="E5654">
        <v>2.0672799999999999E-3</v>
      </c>
      <c r="F5654">
        <v>1.5226E-3</v>
      </c>
      <c r="G5654">
        <v>25.52</v>
      </c>
      <c r="H5654">
        <v>41</v>
      </c>
      <c r="I5654">
        <v>1.8894999999999999E-3</v>
      </c>
    </row>
    <row r="5655" spans="1:9" x14ac:dyDescent="0.3">
      <c r="A5655">
        <v>5653</v>
      </c>
      <c r="B5655" s="1">
        <v>45804.474004629628</v>
      </c>
      <c r="C5655">
        <v>56.588900000000002</v>
      </c>
      <c r="D5655">
        <v>-3.5722499999999997E-2</v>
      </c>
      <c r="E5655">
        <v>2.1389500000000001E-3</v>
      </c>
      <c r="F5655">
        <v>1.5535499999999999E-3</v>
      </c>
      <c r="G5655">
        <v>25.52</v>
      </c>
      <c r="H5655">
        <v>41</v>
      </c>
      <c r="I5655">
        <v>1.8772299999999999E-3</v>
      </c>
    </row>
    <row r="5656" spans="1:9" x14ac:dyDescent="0.3">
      <c r="A5656">
        <v>5654</v>
      </c>
      <c r="B5656" s="1">
        <v>45804.474004629628</v>
      </c>
      <c r="C5656">
        <v>56.5989</v>
      </c>
      <c r="D5656">
        <v>-3.5228599999999999E-2</v>
      </c>
      <c r="E5656">
        <v>2.2070499999999999E-3</v>
      </c>
      <c r="F5656">
        <v>1.60337E-3</v>
      </c>
      <c r="G5656">
        <v>25.52</v>
      </c>
      <c r="H5656">
        <v>41</v>
      </c>
      <c r="I5656">
        <v>1.8772299999999999E-3</v>
      </c>
    </row>
    <row r="5657" spans="1:9" x14ac:dyDescent="0.3">
      <c r="A5657">
        <v>5655</v>
      </c>
      <c r="B5657" s="1">
        <v>45804.474004629628</v>
      </c>
      <c r="C5657">
        <v>56.608899999999998</v>
      </c>
      <c r="D5657">
        <v>-3.4714799999999997E-2</v>
      </c>
      <c r="E5657">
        <v>2.1853200000000001E-3</v>
      </c>
      <c r="F5657">
        <v>1.55087E-3</v>
      </c>
      <c r="G5657">
        <v>25.52</v>
      </c>
      <c r="H5657">
        <v>41</v>
      </c>
      <c r="I5657">
        <v>1.8772299999999999E-3</v>
      </c>
    </row>
    <row r="5658" spans="1:9" x14ac:dyDescent="0.3">
      <c r="A5658">
        <v>5656</v>
      </c>
      <c r="B5658" s="1">
        <v>45804.474004629628</v>
      </c>
      <c r="C5658">
        <v>56.618899999999996</v>
      </c>
      <c r="D5658">
        <v>-3.4142499999999999E-2</v>
      </c>
      <c r="E5658">
        <v>2.0865499999999999E-3</v>
      </c>
      <c r="F5658">
        <v>1.4743899999999999E-3</v>
      </c>
      <c r="G5658">
        <v>25.52</v>
      </c>
      <c r="H5658">
        <v>41</v>
      </c>
      <c r="I5658">
        <v>1.80131E-3</v>
      </c>
    </row>
    <row r="5659" spans="1:9" x14ac:dyDescent="0.3">
      <c r="A5659">
        <v>5657</v>
      </c>
      <c r="B5659" s="1">
        <v>45804.474004629628</v>
      </c>
      <c r="C5659">
        <v>56.628900000000002</v>
      </c>
      <c r="D5659">
        <v>-3.3278200000000001E-2</v>
      </c>
      <c r="E5659">
        <v>2.0074099999999998E-3</v>
      </c>
      <c r="F5659">
        <v>1.3954099999999999E-3</v>
      </c>
      <c r="G5659">
        <v>25.52</v>
      </c>
      <c r="H5659">
        <v>41</v>
      </c>
      <c r="I5659">
        <v>1.80131E-3</v>
      </c>
    </row>
    <row r="5660" spans="1:9" x14ac:dyDescent="0.3">
      <c r="A5660">
        <v>5658</v>
      </c>
      <c r="B5660" s="1">
        <v>45804.474004629628</v>
      </c>
      <c r="C5660">
        <v>56.6389</v>
      </c>
      <c r="D5660">
        <v>-3.2827500000000003E-2</v>
      </c>
      <c r="E5660">
        <v>1.9511400000000001E-3</v>
      </c>
      <c r="F5660">
        <v>1.32811E-3</v>
      </c>
      <c r="G5660">
        <v>25.52</v>
      </c>
      <c r="H5660">
        <v>41</v>
      </c>
      <c r="I5660">
        <v>1.80131E-3</v>
      </c>
    </row>
    <row r="5661" spans="1:9" x14ac:dyDescent="0.3">
      <c r="A5661">
        <v>5659</v>
      </c>
      <c r="B5661" s="1">
        <v>45804.474004629628</v>
      </c>
      <c r="C5661">
        <v>56.648899999999998</v>
      </c>
      <c r="D5661">
        <v>-3.30149E-2</v>
      </c>
      <c r="E5661">
        <v>1.9155699999999999E-3</v>
      </c>
      <c r="F5661">
        <v>1.3046900000000001E-3</v>
      </c>
      <c r="G5661">
        <v>25.52</v>
      </c>
      <c r="H5661">
        <v>41</v>
      </c>
      <c r="I5661">
        <v>1.8163299999999999E-3</v>
      </c>
    </row>
    <row r="5662" spans="1:9" x14ac:dyDescent="0.3">
      <c r="A5662">
        <v>5660</v>
      </c>
      <c r="B5662" s="1">
        <v>45804.474004629628</v>
      </c>
      <c r="C5662">
        <v>56.658900000000003</v>
      </c>
      <c r="D5662">
        <v>-3.3345800000000002E-2</v>
      </c>
      <c r="E5662">
        <v>1.94429E-3</v>
      </c>
      <c r="F5662">
        <v>1.40259E-3</v>
      </c>
      <c r="G5662">
        <v>25.52</v>
      </c>
      <c r="H5662">
        <v>41</v>
      </c>
      <c r="I5662">
        <v>1.8163299999999999E-3</v>
      </c>
    </row>
    <row r="5663" spans="1:9" x14ac:dyDescent="0.3">
      <c r="A5663">
        <v>5661</v>
      </c>
      <c r="B5663" s="1">
        <v>45804.474004629628</v>
      </c>
      <c r="C5663">
        <v>56.668900000000001</v>
      </c>
      <c r="D5663">
        <v>-3.41056E-2</v>
      </c>
      <c r="E5663">
        <v>2.0730499999999999E-3</v>
      </c>
      <c r="F5663">
        <v>1.52983E-3</v>
      </c>
      <c r="G5663">
        <v>25.52</v>
      </c>
      <c r="H5663">
        <v>41</v>
      </c>
      <c r="I5663">
        <v>1.8163299999999999E-3</v>
      </c>
    </row>
    <row r="5664" spans="1:9" x14ac:dyDescent="0.3">
      <c r="A5664">
        <v>5662</v>
      </c>
      <c r="B5664" s="1">
        <v>45804.474004629628</v>
      </c>
      <c r="C5664">
        <v>56.678899999999999</v>
      </c>
      <c r="D5664">
        <v>-3.4515299999999999E-2</v>
      </c>
      <c r="E5664">
        <v>2.1239100000000001E-3</v>
      </c>
      <c r="F5664">
        <v>1.5692200000000001E-3</v>
      </c>
      <c r="G5664">
        <v>25.52</v>
      </c>
      <c r="H5664">
        <v>41</v>
      </c>
      <c r="I5664">
        <v>1.6136600000000001E-3</v>
      </c>
    </row>
    <row r="5665" spans="1:9" x14ac:dyDescent="0.3">
      <c r="A5665">
        <v>5663</v>
      </c>
      <c r="B5665" s="1">
        <v>45804.474004629628</v>
      </c>
      <c r="C5665">
        <v>56.688899999999997</v>
      </c>
      <c r="D5665">
        <v>-3.4327400000000001E-2</v>
      </c>
      <c r="E5665">
        <v>2.02813E-3</v>
      </c>
      <c r="F5665">
        <v>1.4782700000000001E-3</v>
      </c>
      <c r="G5665">
        <v>25.52</v>
      </c>
      <c r="H5665">
        <v>41</v>
      </c>
      <c r="I5665">
        <v>1.6136600000000001E-3</v>
      </c>
    </row>
    <row r="5666" spans="1:9" x14ac:dyDescent="0.3">
      <c r="A5666">
        <v>5664</v>
      </c>
      <c r="B5666" s="1">
        <v>45804.474004629628</v>
      </c>
      <c r="C5666">
        <v>56.698900000000002</v>
      </c>
      <c r="D5666">
        <v>-3.3857600000000002E-2</v>
      </c>
      <c r="E5666">
        <v>1.9199900000000001E-3</v>
      </c>
      <c r="F5666">
        <v>1.36034E-3</v>
      </c>
      <c r="G5666">
        <v>25.52</v>
      </c>
      <c r="H5666">
        <v>41</v>
      </c>
      <c r="I5666">
        <v>1.6136600000000001E-3</v>
      </c>
    </row>
    <row r="5667" spans="1:9" x14ac:dyDescent="0.3">
      <c r="A5667">
        <v>5665</v>
      </c>
      <c r="B5667" s="1">
        <v>45804.474004629628</v>
      </c>
      <c r="C5667">
        <v>56.7089</v>
      </c>
      <c r="D5667">
        <v>-3.3280999999999998E-2</v>
      </c>
      <c r="E5667">
        <v>1.88013E-3</v>
      </c>
      <c r="F5667">
        <v>1.33712E-3</v>
      </c>
      <c r="G5667">
        <v>25.52</v>
      </c>
      <c r="H5667">
        <v>41</v>
      </c>
      <c r="I5667">
        <v>1.8531699999999999E-3</v>
      </c>
    </row>
    <row r="5668" spans="1:9" x14ac:dyDescent="0.3">
      <c r="A5668">
        <v>5666</v>
      </c>
      <c r="B5668" s="1">
        <v>45804.474004629628</v>
      </c>
      <c r="C5668">
        <v>56.718899999999998</v>
      </c>
      <c r="D5668">
        <v>-3.26783E-2</v>
      </c>
      <c r="E5668">
        <v>1.8909199999999999E-3</v>
      </c>
      <c r="F5668">
        <v>1.3619999999999999E-3</v>
      </c>
      <c r="G5668">
        <v>25.52</v>
      </c>
      <c r="H5668">
        <v>41</v>
      </c>
      <c r="I5668">
        <v>1.8531699999999999E-3</v>
      </c>
    </row>
    <row r="5669" spans="1:9" x14ac:dyDescent="0.3">
      <c r="A5669">
        <v>5667</v>
      </c>
      <c r="B5669" s="1">
        <v>45804.474004629628</v>
      </c>
      <c r="C5669">
        <v>56.728900000000003</v>
      </c>
      <c r="D5669">
        <v>-3.2621699999999997E-2</v>
      </c>
      <c r="E5669">
        <v>1.96883E-3</v>
      </c>
      <c r="F5669">
        <v>1.4551500000000001E-3</v>
      </c>
      <c r="G5669">
        <v>25.52</v>
      </c>
      <c r="H5669">
        <v>41</v>
      </c>
      <c r="I5669">
        <v>1.8531699999999999E-3</v>
      </c>
    </row>
    <row r="5670" spans="1:9" x14ac:dyDescent="0.3">
      <c r="A5670">
        <v>5668</v>
      </c>
      <c r="B5670" s="1">
        <v>45804.474004629628</v>
      </c>
      <c r="C5670">
        <v>56.738900000000001</v>
      </c>
      <c r="D5670">
        <v>-3.3188299999999997E-2</v>
      </c>
      <c r="E5670">
        <v>2.0372799999999998E-3</v>
      </c>
      <c r="F5670">
        <v>1.49961E-3</v>
      </c>
      <c r="G5670">
        <v>25.52</v>
      </c>
      <c r="H5670">
        <v>41</v>
      </c>
      <c r="I5670">
        <v>1.60903E-3</v>
      </c>
    </row>
    <row r="5671" spans="1:9" x14ac:dyDescent="0.3">
      <c r="A5671">
        <v>5669</v>
      </c>
      <c r="B5671" s="1">
        <v>45804.474004629628</v>
      </c>
      <c r="C5671">
        <v>56.748899999999999</v>
      </c>
      <c r="D5671">
        <v>-3.3442600000000003E-2</v>
      </c>
      <c r="E5671">
        <v>2.0408000000000002E-3</v>
      </c>
      <c r="F5671">
        <v>1.48379E-3</v>
      </c>
      <c r="G5671">
        <v>25.52</v>
      </c>
      <c r="H5671">
        <v>41</v>
      </c>
      <c r="I5671">
        <v>1.60903E-3</v>
      </c>
    </row>
    <row r="5672" spans="1:9" x14ac:dyDescent="0.3">
      <c r="A5672">
        <v>5670</v>
      </c>
      <c r="B5672" s="1">
        <v>45804.474004629628</v>
      </c>
      <c r="C5672">
        <v>56.758899999999997</v>
      </c>
      <c r="D5672">
        <v>-3.3733800000000001E-2</v>
      </c>
      <c r="E5672">
        <v>2.11955E-3</v>
      </c>
      <c r="F5672">
        <v>1.5469500000000001E-3</v>
      </c>
      <c r="G5672">
        <v>25.52</v>
      </c>
      <c r="H5672">
        <v>41</v>
      </c>
      <c r="I5672">
        <v>1.60903E-3</v>
      </c>
    </row>
    <row r="5673" spans="1:9" x14ac:dyDescent="0.3">
      <c r="A5673">
        <v>5671</v>
      </c>
      <c r="B5673" s="1">
        <v>45804.474004629628</v>
      </c>
      <c r="C5673">
        <v>56.768900000000002</v>
      </c>
      <c r="D5673">
        <v>-3.4228700000000001E-2</v>
      </c>
      <c r="E5673">
        <v>2.2414499999999999E-3</v>
      </c>
      <c r="F5673">
        <v>1.61067E-3</v>
      </c>
      <c r="G5673">
        <v>25.52</v>
      </c>
      <c r="H5673">
        <v>41</v>
      </c>
      <c r="I5673">
        <v>1.60903E-3</v>
      </c>
    </row>
    <row r="5674" spans="1:9" x14ac:dyDescent="0.3">
      <c r="A5674">
        <v>5672</v>
      </c>
      <c r="B5674" s="1">
        <v>45804.474004629628</v>
      </c>
      <c r="C5674">
        <v>56.7789</v>
      </c>
      <c r="D5674">
        <v>-3.5001400000000002E-2</v>
      </c>
      <c r="E5674">
        <v>2.2825300000000001E-3</v>
      </c>
      <c r="F5674">
        <v>1.63898E-3</v>
      </c>
      <c r="G5674">
        <v>25.52</v>
      </c>
      <c r="H5674">
        <v>41</v>
      </c>
      <c r="I5674">
        <v>1.7688599999999999E-3</v>
      </c>
    </row>
    <row r="5675" spans="1:9" x14ac:dyDescent="0.3">
      <c r="A5675">
        <v>5673</v>
      </c>
      <c r="B5675" s="1">
        <v>45804.474004629628</v>
      </c>
      <c r="C5675">
        <v>56.788899999999998</v>
      </c>
      <c r="D5675">
        <v>-3.5808699999999999E-2</v>
      </c>
      <c r="E5675">
        <v>2.2529300000000002E-3</v>
      </c>
      <c r="F5675">
        <v>1.6317700000000001E-3</v>
      </c>
      <c r="G5675">
        <v>25.52</v>
      </c>
      <c r="H5675">
        <v>41</v>
      </c>
      <c r="I5675">
        <v>1.7688599999999999E-3</v>
      </c>
    </row>
    <row r="5676" spans="1:9" x14ac:dyDescent="0.3">
      <c r="A5676">
        <v>5674</v>
      </c>
      <c r="B5676" s="1">
        <v>45804.474004629628</v>
      </c>
      <c r="C5676">
        <v>56.798900000000003</v>
      </c>
      <c r="D5676">
        <v>-3.6328800000000001E-2</v>
      </c>
      <c r="E5676">
        <v>2.1696599999999999E-3</v>
      </c>
      <c r="F5676">
        <v>1.5740800000000001E-3</v>
      </c>
      <c r="G5676">
        <v>25.52</v>
      </c>
      <c r="H5676">
        <v>41</v>
      </c>
      <c r="I5676">
        <v>1.7688599999999999E-3</v>
      </c>
    </row>
    <row r="5677" spans="1:9" x14ac:dyDescent="0.3">
      <c r="A5677">
        <v>5675</v>
      </c>
      <c r="B5677" s="1">
        <v>45804.474004629628</v>
      </c>
      <c r="C5677">
        <v>56.808900000000001</v>
      </c>
      <c r="D5677">
        <v>-3.6422700000000002E-2</v>
      </c>
      <c r="E5677">
        <v>2.1252799999999998E-3</v>
      </c>
      <c r="F5677">
        <v>1.5471599999999999E-3</v>
      </c>
      <c r="G5677">
        <v>25.52</v>
      </c>
      <c r="H5677">
        <v>41</v>
      </c>
      <c r="I5677">
        <v>1.9276499999999999E-3</v>
      </c>
    </row>
    <row r="5678" spans="1:9" x14ac:dyDescent="0.3">
      <c r="A5678">
        <v>5676</v>
      </c>
      <c r="B5678" s="1">
        <v>45804.474004629628</v>
      </c>
      <c r="C5678">
        <v>56.818899999999999</v>
      </c>
      <c r="D5678">
        <v>-3.6575099999999999E-2</v>
      </c>
      <c r="E5678">
        <v>2.1341799999999998E-3</v>
      </c>
      <c r="F5678">
        <v>1.54872E-3</v>
      </c>
      <c r="G5678">
        <v>25.52</v>
      </c>
      <c r="H5678">
        <v>41</v>
      </c>
      <c r="I5678">
        <v>1.9276499999999999E-3</v>
      </c>
    </row>
    <row r="5679" spans="1:9" x14ac:dyDescent="0.3">
      <c r="A5679">
        <v>5677</v>
      </c>
      <c r="B5679" s="1">
        <v>45804.474004629628</v>
      </c>
      <c r="C5679">
        <v>56.828899999999997</v>
      </c>
      <c r="D5679">
        <v>-3.6535499999999999E-2</v>
      </c>
      <c r="E5679">
        <v>2.1505500000000002E-3</v>
      </c>
      <c r="F5679">
        <v>1.5374500000000001E-3</v>
      </c>
      <c r="G5679">
        <v>25.52</v>
      </c>
      <c r="H5679">
        <v>41</v>
      </c>
      <c r="I5679">
        <v>1.9276499999999999E-3</v>
      </c>
    </row>
    <row r="5680" spans="1:9" x14ac:dyDescent="0.3">
      <c r="A5680">
        <v>5678</v>
      </c>
      <c r="B5680" s="1">
        <v>45804.474004629628</v>
      </c>
      <c r="C5680">
        <v>56.838900000000002</v>
      </c>
      <c r="D5680">
        <v>-3.6101800000000003E-2</v>
      </c>
      <c r="E5680">
        <v>2.1248E-3</v>
      </c>
      <c r="F5680">
        <v>1.53002E-3</v>
      </c>
      <c r="G5680">
        <v>25.52</v>
      </c>
      <c r="H5680">
        <v>41</v>
      </c>
      <c r="I5680">
        <v>1.8636499999999999E-3</v>
      </c>
    </row>
    <row r="5681" spans="1:9" x14ac:dyDescent="0.3">
      <c r="A5681">
        <v>5679</v>
      </c>
      <c r="B5681" s="1">
        <v>45804.474004629628</v>
      </c>
      <c r="C5681">
        <v>56.8489</v>
      </c>
      <c r="D5681">
        <v>-3.5768099999999997E-2</v>
      </c>
      <c r="E5681">
        <v>2.01768E-3</v>
      </c>
      <c r="F5681">
        <v>1.47303E-3</v>
      </c>
      <c r="G5681">
        <v>25.52</v>
      </c>
      <c r="H5681">
        <v>41</v>
      </c>
      <c r="I5681">
        <v>1.8636499999999999E-3</v>
      </c>
    </row>
    <row r="5682" spans="1:9" x14ac:dyDescent="0.3">
      <c r="A5682">
        <v>5680</v>
      </c>
      <c r="B5682" s="1">
        <v>45804.474004629628</v>
      </c>
      <c r="C5682">
        <v>56.858899999999998</v>
      </c>
      <c r="D5682">
        <v>-3.54106E-2</v>
      </c>
      <c r="E5682">
        <v>1.94769E-3</v>
      </c>
      <c r="F5682">
        <v>1.38503E-3</v>
      </c>
      <c r="G5682">
        <v>25.52</v>
      </c>
      <c r="H5682">
        <v>41</v>
      </c>
      <c r="I5682">
        <v>1.8636499999999999E-3</v>
      </c>
    </row>
    <row r="5683" spans="1:9" x14ac:dyDescent="0.3">
      <c r="A5683">
        <v>5681</v>
      </c>
      <c r="B5683" s="1">
        <v>45804.474004629628</v>
      </c>
      <c r="C5683">
        <v>56.868899999999996</v>
      </c>
      <c r="D5683">
        <v>-3.5070499999999998E-2</v>
      </c>
      <c r="E5683">
        <v>1.91512E-3</v>
      </c>
      <c r="F5683">
        <v>1.3329800000000001E-3</v>
      </c>
      <c r="G5683">
        <v>25.52</v>
      </c>
      <c r="H5683">
        <v>41</v>
      </c>
      <c r="I5683">
        <v>1.8443699999999999E-3</v>
      </c>
    </row>
    <row r="5684" spans="1:9" x14ac:dyDescent="0.3">
      <c r="A5684">
        <v>5682</v>
      </c>
      <c r="B5684" s="1">
        <v>45804.474004629628</v>
      </c>
      <c r="C5684">
        <v>56.878900000000002</v>
      </c>
      <c r="D5684">
        <v>-3.4933400000000003E-2</v>
      </c>
      <c r="E5684">
        <v>1.8851899999999999E-3</v>
      </c>
      <c r="F5684">
        <v>1.3080399999999999E-3</v>
      </c>
      <c r="G5684">
        <v>25.52</v>
      </c>
      <c r="H5684">
        <v>41</v>
      </c>
      <c r="I5684">
        <v>1.8443699999999999E-3</v>
      </c>
    </row>
    <row r="5685" spans="1:9" x14ac:dyDescent="0.3">
      <c r="A5685">
        <v>5683</v>
      </c>
      <c r="B5685" s="1">
        <v>45804.474004629628</v>
      </c>
      <c r="C5685">
        <v>56.8889</v>
      </c>
      <c r="D5685">
        <v>-3.4806900000000002E-2</v>
      </c>
      <c r="E5685">
        <v>1.8970599999999999E-3</v>
      </c>
      <c r="F5685">
        <v>1.31423E-3</v>
      </c>
      <c r="G5685">
        <v>25.52</v>
      </c>
      <c r="H5685">
        <v>41</v>
      </c>
      <c r="I5685">
        <v>1.8443699999999999E-3</v>
      </c>
    </row>
    <row r="5686" spans="1:9" x14ac:dyDescent="0.3">
      <c r="A5686">
        <v>5684</v>
      </c>
      <c r="B5686" s="1">
        <v>45804.474004629628</v>
      </c>
      <c r="C5686">
        <v>56.898899999999998</v>
      </c>
      <c r="D5686">
        <v>-3.4960699999999997E-2</v>
      </c>
      <c r="E5686">
        <v>1.9912799999999998E-3</v>
      </c>
      <c r="F5686">
        <v>1.39562E-3</v>
      </c>
      <c r="G5686">
        <v>25.52</v>
      </c>
      <c r="H5686">
        <v>41</v>
      </c>
      <c r="I5686">
        <v>1.63956E-3</v>
      </c>
    </row>
    <row r="5687" spans="1:9" x14ac:dyDescent="0.3">
      <c r="A5687">
        <v>5685</v>
      </c>
      <c r="B5687" s="1">
        <v>45804.474004629628</v>
      </c>
      <c r="C5687">
        <v>56.908900000000003</v>
      </c>
      <c r="D5687">
        <v>-3.4837E-2</v>
      </c>
      <c r="E5687">
        <v>2.07815E-3</v>
      </c>
      <c r="F5687">
        <v>1.49073E-3</v>
      </c>
      <c r="G5687">
        <v>25.52</v>
      </c>
      <c r="H5687">
        <v>41</v>
      </c>
      <c r="I5687">
        <v>1.63956E-3</v>
      </c>
    </row>
    <row r="5688" spans="1:9" x14ac:dyDescent="0.3">
      <c r="A5688">
        <v>5686</v>
      </c>
      <c r="B5688" s="1">
        <v>45804.474004629628</v>
      </c>
      <c r="C5688">
        <v>56.918900000000001</v>
      </c>
      <c r="D5688">
        <v>-3.4380599999999997E-2</v>
      </c>
      <c r="E5688">
        <v>2.0813699999999999E-3</v>
      </c>
      <c r="F5688">
        <v>1.51176E-3</v>
      </c>
      <c r="G5688">
        <v>25.52</v>
      </c>
      <c r="H5688">
        <v>41</v>
      </c>
      <c r="I5688">
        <v>1.63956E-3</v>
      </c>
    </row>
    <row r="5689" spans="1:9" x14ac:dyDescent="0.3">
      <c r="A5689">
        <v>5687</v>
      </c>
      <c r="B5689" s="1">
        <v>45804.474004629628</v>
      </c>
      <c r="C5689">
        <v>56.928899999999999</v>
      </c>
      <c r="D5689">
        <v>-3.4153500000000003E-2</v>
      </c>
      <c r="E5689">
        <v>2.0218499999999999E-3</v>
      </c>
      <c r="F5689">
        <v>1.44078E-3</v>
      </c>
      <c r="G5689">
        <v>25.52</v>
      </c>
      <c r="H5689">
        <v>41</v>
      </c>
      <c r="I5689">
        <v>1.66446E-3</v>
      </c>
    </row>
    <row r="5690" spans="1:9" x14ac:dyDescent="0.3">
      <c r="A5690">
        <v>5688</v>
      </c>
      <c r="B5690" s="1">
        <v>45804.474004629628</v>
      </c>
      <c r="C5690">
        <v>56.938899999999997</v>
      </c>
      <c r="D5690">
        <v>-3.4325799999999997E-2</v>
      </c>
      <c r="E5690">
        <v>2.0367200000000001E-3</v>
      </c>
      <c r="F5690">
        <v>1.43326E-3</v>
      </c>
      <c r="G5690">
        <v>25.52</v>
      </c>
      <c r="H5690">
        <v>41</v>
      </c>
      <c r="I5690">
        <v>1.66446E-3</v>
      </c>
    </row>
    <row r="5691" spans="1:9" x14ac:dyDescent="0.3">
      <c r="A5691">
        <v>5689</v>
      </c>
      <c r="B5691" s="1">
        <v>45804.474004629628</v>
      </c>
      <c r="C5691">
        <v>56.948900000000002</v>
      </c>
      <c r="D5691">
        <v>-3.4569700000000002E-2</v>
      </c>
      <c r="E5691">
        <v>2.1126299999999999E-3</v>
      </c>
      <c r="F5691">
        <v>1.51548E-3</v>
      </c>
      <c r="G5691">
        <v>25.52</v>
      </c>
      <c r="H5691">
        <v>41</v>
      </c>
      <c r="I5691">
        <v>1.66446E-3</v>
      </c>
    </row>
    <row r="5692" spans="1:9" x14ac:dyDescent="0.3">
      <c r="A5692">
        <v>5690</v>
      </c>
      <c r="B5692" s="1">
        <v>45804.474004629628</v>
      </c>
      <c r="C5692">
        <v>56.9589</v>
      </c>
      <c r="D5692">
        <v>-3.4661900000000002E-2</v>
      </c>
      <c r="E5692">
        <v>2.1364600000000002E-3</v>
      </c>
      <c r="F5692">
        <v>1.5475700000000001E-3</v>
      </c>
      <c r="G5692">
        <v>25.52</v>
      </c>
      <c r="H5692">
        <v>41</v>
      </c>
      <c r="I5692">
        <v>1.66446E-3</v>
      </c>
    </row>
    <row r="5693" spans="1:9" x14ac:dyDescent="0.3">
      <c r="A5693">
        <v>5691</v>
      </c>
      <c r="B5693" s="1">
        <v>45804.474004629628</v>
      </c>
      <c r="C5693">
        <v>56.968899999999998</v>
      </c>
      <c r="D5693">
        <v>-3.4470500000000001E-2</v>
      </c>
      <c r="E5693">
        <v>2.0172900000000001E-3</v>
      </c>
      <c r="F5693">
        <v>1.4390200000000001E-3</v>
      </c>
      <c r="G5693">
        <v>25.52</v>
      </c>
      <c r="H5693">
        <v>41</v>
      </c>
      <c r="I5693">
        <v>1.74074E-3</v>
      </c>
    </row>
    <row r="5694" spans="1:9" x14ac:dyDescent="0.3">
      <c r="A5694">
        <v>5692</v>
      </c>
      <c r="B5694" s="1">
        <v>45804.474004629628</v>
      </c>
      <c r="C5694">
        <v>56.978900000000003</v>
      </c>
      <c r="D5694">
        <v>-3.4451599999999999E-2</v>
      </c>
      <c r="E5694">
        <v>1.86885E-3</v>
      </c>
      <c r="F5694">
        <v>1.3302699999999999E-3</v>
      </c>
      <c r="G5694">
        <v>25.52</v>
      </c>
      <c r="H5694">
        <v>41</v>
      </c>
      <c r="I5694">
        <v>1.74074E-3</v>
      </c>
    </row>
    <row r="5695" spans="1:9" x14ac:dyDescent="0.3">
      <c r="A5695">
        <v>5693</v>
      </c>
      <c r="B5695" s="1">
        <v>45804.474004629628</v>
      </c>
      <c r="C5695">
        <v>56.988900000000001</v>
      </c>
      <c r="D5695">
        <v>-3.4520299999999997E-2</v>
      </c>
      <c r="E5695">
        <v>1.81525E-3</v>
      </c>
      <c r="F5695">
        <v>1.27889E-3</v>
      </c>
      <c r="G5695">
        <v>25.52</v>
      </c>
      <c r="H5695">
        <v>41</v>
      </c>
      <c r="I5695">
        <v>1.74074E-3</v>
      </c>
    </row>
    <row r="5696" spans="1:9" x14ac:dyDescent="0.3">
      <c r="A5696">
        <v>5694</v>
      </c>
      <c r="B5696" s="1">
        <v>45804.474004629628</v>
      </c>
      <c r="C5696">
        <v>56.998899999999999</v>
      </c>
      <c r="D5696">
        <v>-3.4909999999999997E-2</v>
      </c>
      <c r="E5696">
        <v>1.8024899999999999E-3</v>
      </c>
      <c r="F5696">
        <v>1.2702E-3</v>
      </c>
      <c r="G5696">
        <v>25.52</v>
      </c>
      <c r="H5696">
        <v>41</v>
      </c>
      <c r="I5696">
        <v>1.8411E-3</v>
      </c>
    </row>
    <row r="5697" spans="1:9" x14ac:dyDescent="0.3">
      <c r="A5697">
        <v>5695</v>
      </c>
      <c r="B5697" s="1">
        <v>45804.474004629628</v>
      </c>
      <c r="C5697">
        <v>57.008899999999997</v>
      </c>
      <c r="D5697">
        <v>-3.57588E-2</v>
      </c>
      <c r="E5697">
        <v>1.7987999999999999E-3</v>
      </c>
      <c r="F5697">
        <v>1.2916200000000001E-3</v>
      </c>
      <c r="G5697">
        <v>25.52</v>
      </c>
      <c r="H5697">
        <v>41</v>
      </c>
      <c r="I5697">
        <v>1.8411E-3</v>
      </c>
    </row>
    <row r="5698" spans="1:9" x14ac:dyDescent="0.3">
      <c r="A5698">
        <v>5696</v>
      </c>
      <c r="B5698" s="1">
        <v>45804.474004629628</v>
      </c>
      <c r="C5698">
        <v>57.018900000000002</v>
      </c>
      <c r="D5698">
        <v>-3.6351899999999999E-2</v>
      </c>
      <c r="E5698">
        <v>1.80864E-3</v>
      </c>
      <c r="F5698">
        <v>1.2816100000000001E-3</v>
      </c>
      <c r="G5698">
        <v>25.52</v>
      </c>
      <c r="H5698">
        <v>41</v>
      </c>
      <c r="I5698">
        <v>1.8411E-3</v>
      </c>
    </row>
    <row r="5699" spans="1:9" x14ac:dyDescent="0.3">
      <c r="A5699">
        <v>5697</v>
      </c>
      <c r="B5699" s="1">
        <v>45804.474004629628</v>
      </c>
      <c r="C5699">
        <v>57.0289</v>
      </c>
      <c r="D5699">
        <v>-3.6417499999999998E-2</v>
      </c>
      <c r="E5699">
        <v>1.86505E-3</v>
      </c>
      <c r="F5699">
        <v>1.25376E-3</v>
      </c>
      <c r="G5699">
        <v>25.52</v>
      </c>
      <c r="H5699">
        <v>41</v>
      </c>
      <c r="I5699">
        <v>1.54455E-3</v>
      </c>
    </row>
    <row r="5700" spans="1:9" x14ac:dyDescent="0.3">
      <c r="A5700">
        <v>5698</v>
      </c>
      <c r="B5700" s="1">
        <v>45804.474004629628</v>
      </c>
      <c r="C5700">
        <v>57.038899999999998</v>
      </c>
      <c r="D5700">
        <v>-3.5795800000000003E-2</v>
      </c>
      <c r="E5700">
        <v>1.88404E-3</v>
      </c>
      <c r="F5700">
        <v>1.25264E-3</v>
      </c>
      <c r="G5700">
        <v>25.52</v>
      </c>
      <c r="H5700">
        <v>41</v>
      </c>
      <c r="I5700">
        <v>1.54455E-3</v>
      </c>
    </row>
    <row r="5701" spans="1:9" x14ac:dyDescent="0.3">
      <c r="A5701">
        <v>5699</v>
      </c>
      <c r="B5701" s="1">
        <v>45804.474004629628</v>
      </c>
      <c r="C5701">
        <v>57.048900000000003</v>
      </c>
      <c r="D5701">
        <v>-3.5463599999999998E-2</v>
      </c>
      <c r="E5701">
        <v>1.89295E-3</v>
      </c>
      <c r="F5701">
        <v>1.2801900000000001E-3</v>
      </c>
      <c r="G5701">
        <v>25.52</v>
      </c>
      <c r="H5701">
        <v>41</v>
      </c>
      <c r="I5701">
        <v>1.54455E-3</v>
      </c>
    </row>
    <row r="5702" spans="1:9" x14ac:dyDescent="0.3">
      <c r="A5702">
        <v>5700</v>
      </c>
      <c r="B5702" s="1">
        <v>45804.474004629628</v>
      </c>
      <c r="C5702">
        <v>57.058900000000001</v>
      </c>
      <c r="D5702">
        <v>-3.5346000000000002E-2</v>
      </c>
      <c r="E5702">
        <v>1.87583E-3</v>
      </c>
      <c r="F5702">
        <v>1.3379900000000001E-3</v>
      </c>
      <c r="G5702">
        <v>25.52</v>
      </c>
      <c r="H5702">
        <v>41</v>
      </c>
      <c r="I5702">
        <v>1.5512600000000001E-3</v>
      </c>
    </row>
    <row r="5703" spans="1:9" x14ac:dyDescent="0.3">
      <c r="A5703">
        <v>5701</v>
      </c>
      <c r="B5703" s="1">
        <v>45804.474004629628</v>
      </c>
      <c r="C5703">
        <v>57.068899999999999</v>
      </c>
      <c r="D5703">
        <v>-3.5286999999999999E-2</v>
      </c>
      <c r="E5703">
        <v>1.8562800000000001E-3</v>
      </c>
      <c r="F5703">
        <v>1.3697200000000001E-3</v>
      </c>
      <c r="G5703">
        <v>25.52</v>
      </c>
      <c r="H5703">
        <v>41</v>
      </c>
      <c r="I5703">
        <v>1.5512600000000001E-3</v>
      </c>
    </row>
    <row r="5704" spans="1:9" x14ac:dyDescent="0.3">
      <c r="A5704">
        <v>5702</v>
      </c>
      <c r="B5704" s="1">
        <v>45804.474004629628</v>
      </c>
      <c r="C5704">
        <v>57.078899999999997</v>
      </c>
      <c r="D5704">
        <v>-3.5475199999999998E-2</v>
      </c>
      <c r="E5704">
        <v>1.8570800000000001E-3</v>
      </c>
      <c r="F5704">
        <v>1.35199E-3</v>
      </c>
      <c r="G5704">
        <v>25.52</v>
      </c>
      <c r="H5704">
        <v>41</v>
      </c>
      <c r="I5704">
        <v>1.5512600000000001E-3</v>
      </c>
    </row>
    <row r="5705" spans="1:9" x14ac:dyDescent="0.3">
      <c r="A5705">
        <v>5703</v>
      </c>
      <c r="B5705" s="1">
        <v>45804.474004629628</v>
      </c>
      <c r="C5705">
        <v>57.088900000000002</v>
      </c>
      <c r="D5705">
        <v>-3.5702100000000001E-2</v>
      </c>
      <c r="E5705">
        <v>1.8423000000000001E-3</v>
      </c>
      <c r="F5705">
        <v>1.3740899999999999E-3</v>
      </c>
      <c r="G5705">
        <v>25.52</v>
      </c>
      <c r="H5705">
        <v>41</v>
      </c>
      <c r="I5705">
        <v>1.6010200000000001E-3</v>
      </c>
    </row>
    <row r="5706" spans="1:9" x14ac:dyDescent="0.3">
      <c r="A5706">
        <v>5704</v>
      </c>
      <c r="B5706" s="1">
        <v>45804.474004629628</v>
      </c>
      <c r="C5706">
        <v>57.0989</v>
      </c>
      <c r="D5706">
        <v>-3.5886300000000003E-2</v>
      </c>
      <c r="E5706">
        <v>1.8415199999999999E-3</v>
      </c>
      <c r="F5706">
        <v>1.3744E-3</v>
      </c>
      <c r="G5706">
        <v>25.52</v>
      </c>
      <c r="H5706">
        <v>41</v>
      </c>
      <c r="I5706">
        <v>1.6010200000000001E-3</v>
      </c>
    </row>
    <row r="5707" spans="1:9" x14ac:dyDescent="0.3">
      <c r="A5707">
        <v>5705</v>
      </c>
      <c r="B5707" s="1">
        <v>45804.474004629628</v>
      </c>
      <c r="C5707">
        <v>57.108899999999998</v>
      </c>
      <c r="D5707">
        <v>-3.60037E-2</v>
      </c>
      <c r="E5707">
        <v>1.93903E-3</v>
      </c>
      <c r="F5707">
        <v>1.4318899999999999E-3</v>
      </c>
      <c r="G5707">
        <v>25.52</v>
      </c>
      <c r="H5707">
        <v>41</v>
      </c>
      <c r="I5707">
        <v>1.6010200000000001E-3</v>
      </c>
    </row>
    <row r="5708" spans="1:9" x14ac:dyDescent="0.3">
      <c r="A5708">
        <v>5706</v>
      </c>
      <c r="B5708" s="1">
        <v>45804.474004629628</v>
      </c>
      <c r="C5708">
        <v>57.118899999999996</v>
      </c>
      <c r="D5708">
        <v>-3.6177300000000003E-2</v>
      </c>
      <c r="E5708">
        <v>2.0822200000000001E-3</v>
      </c>
      <c r="F5708">
        <v>1.5753799999999999E-3</v>
      </c>
      <c r="G5708">
        <v>25.52</v>
      </c>
      <c r="H5708">
        <v>41</v>
      </c>
      <c r="I5708">
        <v>1.6010200000000001E-3</v>
      </c>
    </row>
    <row r="5709" spans="1:9" x14ac:dyDescent="0.3">
      <c r="A5709">
        <v>5707</v>
      </c>
      <c r="B5709" s="1">
        <v>45804.474004629628</v>
      </c>
      <c r="C5709">
        <v>57.128900000000002</v>
      </c>
      <c r="D5709">
        <v>-3.6436799999999998E-2</v>
      </c>
      <c r="E5709">
        <v>2.1628200000000002E-3</v>
      </c>
      <c r="F5709">
        <v>1.6297099999999999E-3</v>
      </c>
      <c r="G5709">
        <v>25.52</v>
      </c>
      <c r="H5709">
        <v>41</v>
      </c>
      <c r="I5709">
        <v>1.6010200000000001E-3</v>
      </c>
    </row>
    <row r="5710" spans="1:9" x14ac:dyDescent="0.3">
      <c r="A5710">
        <v>5708</v>
      </c>
      <c r="B5710" s="1">
        <v>45804.474004629628</v>
      </c>
      <c r="C5710">
        <v>57.1389</v>
      </c>
      <c r="D5710">
        <v>-3.5933899999999998E-2</v>
      </c>
      <c r="E5710">
        <v>2.10312E-3</v>
      </c>
      <c r="F5710">
        <v>1.56072E-3</v>
      </c>
      <c r="G5710">
        <v>25.52</v>
      </c>
      <c r="H5710">
        <v>41</v>
      </c>
      <c r="I5710">
        <v>1.6060899999999999E-3</v>
      </c>
    </row>
    <row r="5711" spans="1:9" x14ac:dyDescent="0.3">
      <c r="A5711">
        <v>5709</v>
      </c>
      <c r="B5711" s="1">
        <v>45804.474016203705</v>
      </c>
      <c r="C5711">
        <v>57.148899999999998</v>
      </c>
      <c r="D5711">
        <v>-3.51239E-2</v>
      </c>
      <c r="E5711">
        <v>2.0670100000000002E-3</v>
      </c>
      <c r="F5711">
        <v>1.53035E-3</v>
      </c>
      <c r="G5711">
        <v>25.52</v>
      </c>
      <c r="H5711">
        <v>41</v>
      </c>
      <c r="I5711">
        <v>1.6060899999999999E-3</v>
      </c>
    </row>
    <row r="5712" spans="1:9" x14ac:dyDescent="0.3">
      <c r="A5712">
        <v>5710</v>
      </c>
      <c r="B5712" s="1">
        <v>45804.474016203705</v>
      </c>
      <c r="C5712">
        <v>57.158900000000003</v>
      </c>
      <c r="D5712">
        <v>-3.4673200000000001E-2</v>
      </c>
      <c r="E5712">
        <v>2.0698399999999999E-3</v>
      </c>
      <c r="F5712">
        <v>1.50932E-3</v>
      </c>
      <c r="G5712">
        <v>25.52</v>
      </c>
      <c r="H5712">
        <v>41</v>
      </c>
      <c r="I5712">
        <v>1.6060899999999999E-3</v>
      </c>
    </row>
    <row r="5713" spans="1:9" x14ac:dyDescent="0.3">
      <c r="A5713">
        <v>5711</v>
      </c>
      <c r="B5713" s="1">
        <v>45804.474016203705</v>
      </c>
      <c r="C5713">
        <v>57.168900000000001</v>
      </c>
      <c r="D5713">
        <v>-3.4808400000000003E-2</v>
      </c>
      <c r="E5713">
        <v>2.0947399999999999E-3</v>
      </c>
      <c r="F5713">
        <v>1.49675E-3</v>
      </c>
      <c r="G5713">
        <v>25.52</v>
      </c>
      <c r="H5713">
        <v>41</v>
      </c>
      <c r="I5713">
        <v>1.87028E-3</v>
      </c>
    </row>
    <row r="5714" spans="1:9" x14ac:dyDescent="0.3">
      <c r="A5714">
        <v>5712</v>
      </c>
      <c r="B5714" s="1">
        <v>45804.474016203705</v>
      </c>
      <c r="C5714">
        <v>57.178899999999999</v>
      </c>
      <c r="D5714">
        <v>-3.5434E-2</v>
      </c>
      <c r="E5714">
        <v>2.0723199999999999E-3</v>
      </c>
      <c r="F5714">
        <v>1.5506599999999999E-3</v>
      </c>
      <c r="G5714">
        <v>25.52</v>
      </c>
      <c r="H5714">
        <v>41</v>
      </c>
      <c r="I5714">
        <v>1.87028E-3</v>
      </c>
    </row>
    <row r="5715" spans="1:9" x14ac:dyDescent="0.3">
      <c r="A5715">
        <v>5713</v>
      </c>
      <c r="B5715" s="1">
        <v>45804.474016203705</v>
      </c>
      <c r="C5715">
        <v>57.188899999999997</v>
      </c>
      <c r="D5715">
        <v>-3.5744100000000001E-2</v>
      </c>
      <c r="E5715">
        <v>2.08625E-3</v>
      </c>
      <c r="F5715">
        <v>1.5788499999999999E-3</v>
      </c>
      <c r="G5715">
        <v>25.52</v>
      </c>
      <c r="H5715">
        <v>41</v>
      </c>
      <c r="I5715">
        <v>1.87028E-3</v>
      </c>
    </row>
    <row r="5716" spans="1:9" x14ac:dyDescent="0.3">
      <c r="A5716">
        <v>5714</v>
      </c>
      <c r="B5716" s="1">
        <v>45804.474016203705</v>
      </c>
      <c r="C5716">
        <v>57.198900000000002</v>
      </c>
      <c r="D5716">
        <v>-3.5759300000000001E-2</v>
      </c>
      <c r="E5716">
        <v>2.1405399999999998E-3</v>
      </c>
      <c r="F5716">
        <v>1.61589E-3</v>
      </c>
      <c r="G5716">
        <v>25.52</v>
      </c>
      <c r="H5716">
        <v>41</v>
      </c>
      <c r="I5716">
        <v>1.7889099999999999E-3</v>
      </c>
    </row>
    <row r="5717" spans="1:9" x14ac:dyDescent="0.3">
      <c r="A5717">
        <v>5715</v>
      </c>
      <c r="B5717" s="1">
        <v>45804.474016203705</v>
      </c>
      <c r="C5717">
        <v>57.2089</v>
      </c>
      <c r="D5717">
        <v>-3.5641600000000002E-2</v>
      </c>
      <c r="E5717">
        <v>2.1675599999999998E-3</v>
      </c>
      <c r="F5717">
        <v>1.6490000000000001E-3</v>
      </c>
      <c r="G5717">
        <v>25.52</v>
      </c>
      <c r="H5717">
        <v>41</v>
      </c>
      <c r="I5717">
        <v>1.7889099999999999E-3</v>
      </c>
    </row>
    <row r="5718" spans="1:9" x14ac:dyDescent="0.3">
      <c r="A5718">
        <v>5716</v>
      </c>
      <c r="B5718" s="1">
        <v>45804.474016203705</v>
      </c>
      <c r="C5718">
        <v>57.218899999999998</v>
      </c>
      <c r="D5718">
        <v>-3.59873E-2</v>
      </c>
      <c r="E5718">
        <v>2.1610599999999998E-3</v>
      </c>
      <c r="F5718">
        <v>1.6573499999999999E-3</v>
      </c>
      <c r="G5718">
        <v>25.52</v>
      </c>
      <c r="H5718">
        <v>41</v>
      </c>
      <c r="I5718">
        <v>1.7889099999999999E-3</v>
      </c>
    </row>
    <row r="5719" spans="1:9" x14ac:dyDescent="0.3">
      <c r="A5719">
        <v>5717</v>
      </c>
      <c r="B5719" s="1">
        <v>45804.474016203705</v>
      </c>
      <c r="C5719">
        <v>57.228900000000003</v>
      </c>
      <c r="D5719">
        <v>-3.6294399999999997E-2</v>
      </c>
      <c r="E5719">
        <v>2.1929699999999998E-3</v>
      </c>
      <c r="F5719">
        <v>1.6667299999999999E-3</v>
      </c>
      <c r="G5719">
        <v>25.52</v>
      </c>
      <c r="H5719">
        <v>41</v>
      </c>
      <c r="I5719">
        <v>1.8699000000000001E-3</v>
      </c>
    </row>
    <row r="5720" spans="1:9" x14ac:dyDescent="0.3">
      <c r="A5720">
        <v>5718</v>
      </c>
      <c r="B5720" s="1">
        <v>45804.474016203705</v>
      </c>
      <c r="C5720">
        <v>57.238900000000001</v>
      </c>
      <c r="D5720">
        <v>-3.6032099999999997E-2</v>
      </c>
      <c r="E5720">
        <v>2.2072900000000002E-3</v>
      </c>
      <c r="F5720">
        <v>1.6607499999999999E-3</v>
      </c>
      <c r="G5720">
        <v>25.52</v>
      </c>
      <c r="H5720">
        <v>41</v>
      </c>
      <c r="I5720">
        <v>1.8699000000000001E-3</v>
      </c>
    </row>
    <row r="5721" spans="1:9" x14ac:dyDescent="0.3">
      <c r="A5721">
        <v>5719</v>
      </c>
      <c r="B5721" s="1">
        <v>45804.474016203705</v>
      </c>
      <c r="C5721">
        <v>57.248899999999999</v>
      </c>
      <c r="D5721">
        <v>-3.5646999999999998E-2</v>
      </c>
      <c r="E5721">
        <v>2.2410400000000001E-3</v>
      </c>
      <c r="F5721">
        <v>1.6396E-3</v>
      </c>
      <c r="G5721">
        <v>25.52</v>
      </c>
      <c r="H5721">
        <v>41</v>
      </c>
      <c r="I5721">
        <v>1.8699000000000001E-3</v>
      </c>
    </row>
    <row r="5722" spans="1:9" x14ac:dyDescent="0.3">
      <c r="A5722">
        <v>5720</v>
      </c>
      <c r="B5722" s="1">
        <v>45804.474016203705</v>
      </c>
      <c r="C5722">
        <v>57.258899999999997</v>
      </c>
      <c r="D5722">
        <v>-3.5583400000000001E-2</v>
      </c>
      <c r="E5722">
        <v>2.2256899999999998E-3</v>
      </c>
      <c r="F5722">
        <v>1.6054299999999999E-3</v>
      </c>
      <c r="G5722">
        <v>25.52</v>
      </c>
      <c r="H5722">
        <v>41</v>
      </c>
      <c r="I5722">
        <v>1.8699000000000001E-3</v>
      </c>
    </row>
    <row r="5723" spans="1:9" x14ac:dyDescent="0.3">
      <c r="A5723">
        <v>5721</v>
      </c>
      <c r="B5723" s="1">
        <v>45804.474016203705</v>
      </c>
      <c r="C5723">
        <v>57.268900000000002</v>
      </c>
      <c r="D5723">
        <v>-3.5777700000000003E-2</v>
      </c>
      <c r="E5723">
        <v>2.1340199999999999E-3</v>
      </c>
      <c r="F5723">
        <v>1.5273699999999999E-3</v>
      </c>
      <c r="G5723">
        <v>25.52</v>
      </c>
      <c r="H5723">
        <v>41</v>
      </c>
      <c r="I5723">
        <v>1.8699000000000001E-3</v>
      </c>
    </row>
    <row r="5724" spans="1:9" x14ac:dyDescent="0.3">
      <c r="A5724">
        <v>5722</v>
      </c>
      <c r="B5724" s="1">
        <v>45804.474016203705</v>
      </c>
      <c r="C5724">
        <v>57.2789</v>
      </c>
      <c r="D5724">
        <v>-3.5914500000000002E-2</v>
      </c>
      <c r="E5724">
        <v>2.1034600000000001E-3</v>
      </c>
      <c r="F5724">
        <v>1.5406E-3</v>
      </c>
      <c r="G5724">
        <v>25.52</v>
      </c>
      <c r="H5724">
        <v>41</v>
      </c>
      <c r="I5724">
        <v>1.9279E-3</v>
      </c>
    </row>
    <row r="5725" spans="1:9" x14ac:dyDescent="0.3">
      <c r="A5725">
        <v>5723</v>
      </c>
      <c r="B5725" s="1">
        <v>45804.474016203705</v>
      </c>
      <c r="C5725">
        <v>57.288899999999998</v>
      </c>
      <c r="D5725">
        <v>-3.5772199999999997E-2</v>
      </c>
      <c r="E5725">
        <v>2.0914699999999998E-3</v>
      </c>
      <c r="F5725">
        <v>1.5599100000000001E-3</v>
      </c>
      <c r="G5725">
        <v>25.52</v>
      </c>
      <c r="H5725">
        <v>41</v>
      </c>
      <c r="I5725">
        <v>1.9279E-3</v>
      </c>
    </row>
    <row r="5726" spans="1:9" x14ac:dyDescent="0.3">
      <c r="A5726">
        <v>5724</v>
      </c>
      <c r="B5726" s="1">
        <v>45804.474016203705</v>
      </c>
      <c r="C5726">
        <v>57.298900000000003</v>
      </c>
      <c r="D5726">
        <v>-3.5769599999999999E-2</v>
      </c>
      <c r="E5726">
        <v>2.1116799999999999E-3</v>
      </c>
      <c r="F5726">
        <v>1.5469399999999999E-3</v>
      </c>
      <c r="G5726">
        <v>25.52</v>
      </c>
      <c r="H5726">
        <v>41</v>
      </c>
      <c r="I5726">
        <v>1.9279E-3</v>
      </c>
    </row>
    <row r="5727" spans="1:9" x14ac:dyDescent="0.3">
      <c r="A5727">
        <v>5725</v>
      </c>
      <c r="B5727" s="1">
        <v>45804.474016203705</v>
      </c>
      <c r="C5727">
        <v>57.308900000000001</v>
      </c>
      <c r="D5727">
        <v>-3.5937299999999998E-2</v>
      </c>
      <c r="E5727">
        <v>2.10932E-3</v>
      </c>
      <c r="F5727">
        <v>1.4974400000000001E-3</v>
      </c>
      <c r="G5727">
        <v>25.52</v>
      </c>
      <c r="H5727">
        <v>41</v>
      </c>
      <c r="I5727">
        <v>1.8210100000000001E-3</v>
      </c>
    </row>
    <row r="5728" spans="1:9" x14ac:dyDescent="0.3">
      <c r="A5728">
        <v>5726</v>
      </c>
      <c r="B5728" s="1">
        <v>45804.474016203705</v>
      </c>
      <c r="C5728">
        <v>57.318899999999999</v>
      </c>
      <c r="D5728">
        <v>-3.6006900000000001E-2</v>
      </c>
      <c r="E5728">
        <v>2.0535200000000001E-3</v>
      </c>
      <c r="F5728">
        <v>1.42545E-3</v>
      </c>
      <c r="G5728">
        <v>25.52</v>
      </c>
      <c r="H5728">
        <v>41</v>
      </c>
      <c r="I5728">
        <v>1.8210100000000001E-3</v>
      </c>
    </row>
    <row r="5729" spans="1:9" x14ac:dyDescent="0.3">
      <c r="A5729">
        <v>5727</v>
      </c>
      <c r="B5729" s="1">
        <v>45804.474016203705</v>
      </c>
      <c r="C5729">
        <v>57.328899999999997</v>
      </c>
      <c r="D5729">
        <v>-3.5789300000000003E-2</v>
      </c>
      <c r="E5729">
        <v>1.9854299999999998E-3</v>
      </c>
      <c r="F5729">
        <v>1.3515199999999999E-3</v>
      </c>
      <c r="G5729">
        <v>25.52</v>
      </c>
      <c r="H5729">
        <v>41</v>
      </c>
      <c r="I5729">
        <v>1.8210100000000001E-3</v>
      </c>
    </row>
    <row r="5730" spans="1:9" x14ac:dyDescent="0.3">
      <c r="A5730">
        <v>5728</v>
      </c>
      <c r="B5730" s="1">
        <v>45804.474016203705</v>
      </c>
      <c r="C5730">
        <v>57.338900000000002</v>
      </c>
      <c r="D5730">
        <v>-3.50595E-2</v>
      </c>
      <c r="E5730">
        <v>1.9643400000000002E-3</v>
      </c>
      <c r="F5730">
        <v>1.3320000000000001E-3</v>
      </c>
      <c r="G5730">
        <v>25.52</v>
      </c>
      <c r="H5730">
        <v>41</v>
      </c>
      <c r="I5730">
        <v>1.8169900000000001E-3</v>
      </c>
    </row>
    <row r="5731" spans="1:9" x14ac:dyDescent="0.3">
      <c r="A5731">
        <v>5729</v>
      </c>
      <c r="B5731" s="1">
        <v>45804.474016203705</v>
      </c>
      <c r="C5731">
        <v>57.3489</v>
      </c>
      <c r="D5731">
        <v>-3.4520200000000001E-2</v>
      </c>
      <c r="E5731">
        <v>2.0294000000000002E-3</v>
      </c>
      <c r="F5731">
        <v>1.3658100000000001E-3</v>
      </c>
      <c r="G5731">
        <v>25.52</v>
      </c>
      <c r="H5731">
        <v>41</v>
      </c>
      <c r="I5731">
        <v>1.8169900000000001E-3</v>
      </c>
    </row>
    <row r="5732" spans="1:9" x14ac:dyDescent="0.3">
      <c r="A5732">
        <v>5730</v>
      </c>
      <c r="B5732" s="1">
        <v>45804.474016203705</v>
      </c>
      <c r="C5732">
        <v>57.358899999999998</v>
      </c>
      <c r="D5732">
        <v>-3.4670399999999997E-2</v>
      </c>
      <c r="E5732">
        <v>2.0883899999999999E-3</v>
      </c>
      <c r="F5732">
        <v>1.43943E-3</v>
      </c>
      <c r="G5732">
        <v>25.52</v>
      </c>
      <c r="H5732">
        <v>41</v>
      </c>
      <c r="I5732">
        <v>1.8169900000000001E-3</v>
      </c>
    </row>
    <row r="5733" spans="1:9" x14ac:dyDescent="0.3">
      <c r="A5733">
        <v>5731</v>
      </c>
      <c r="B5733" s="1">
        <v>45804.474016203705</v>
      </c>
      <c r="C5733">
        <v>57.368899999999996</v>
      </c>
      <c r="D5733">
        <v>-3.4988400000000003E-2</v>
      </c>
      <c r="E5733">
        <v>2.0526400000000001E-3</v>
      </c>
      <c r="F5733">
        <v>1.48314E-3</v>
      </c>
      <c r="G5733">
        <v>25.52</v>
      </c>
      <c r="H5733">
        <v>41</v>
      </c>
      <c r="I5733">
        <v>1.8169900000000001E-3</v>
      </c>
    </row>
    <row r="5734" spans="1:9" x14ac:dyDescent="0.3">
      <c r="A5734">
        <v>5732</v>
      </c>
      <c r="B5734" s="1">
        <v>45804.474016203705</v>
      </c>
      <c r="C5734">
        <v>57.378900000000002</v>
      </c>
      <c r="D5734">
        <v>-3.5392E-2</v>
      </c>
      <c r="E5734">
        <v>2.0191800000000002E-3</v>
      </c>
      <c r="F5734">
        <v>1.53309E-3</v>
      </c>
      <c r="G5734">
        <v>25.52</v>
      </c>
      <c r="H5734">
        <v>41</v>
      </c>
      <c r="I5734">
        <v>1.8169900000000001E-3</v>
      </c>
    </row>
    <row r="5735" spans="1:9" x14ac:dyDescent="0.3">
      <c r="A5735">
        <v>5733</v>
      </c>
      <c r="B5735" s="1">
        <v>45804.474016203705</v>
      </c>
      <c r="C5735">
        <v>57.3889</v>
      </c>
      <c r="D5735">
        <v>-3.5455399999999998E-2</v>
      </c>
      <c r="E5735">
        <v>2.0723899999999999E-3</v>
      </c>
      <c r="F5735">
        <v>1.5735E-3</v>
      </c>
      <c r="G5735">
        <v>25.52</v>
      </c>
      <c r="H5735">
        <v>41</v>
      </c>
      <c r="I5735">
        <v>1.6452699999999999E-3</v>
      </c>
    </row>
    <row r="5736" spans="1:9" x14ac:dyDescent="0.3">
      <c r="A5736">
        <v>5734</v>
      </c>
      <c r="B5736" s="1">
        <v>45804.474016203705</v>
      </c>
      <c r="C5736">
        <v>57.398899999999998</v>
      </c>
      <c r="D5736">
        <v>-3.5271299999999998E-2</v>
      </c>
      <c r="E5736">
        <v>2.0962300000000001E-3</v>
      </c>
      <c r="F5736">
        <v>1.5295899999999999E-3</v>
      </c>
      <c r="G5736">
        <v>25.52</v>
      </c>
      <c r="H5736">
        <v>41</v>
      </c>
      <c r="I5736">
        <v>1.6452699999999999E-3</v>
      </c>
    </row>
    <row r="5737" spans="1:9" x14ac:dyDescent="0.3">
      <c r="A5737">
        <v>5735</v>
      </c>
      <c r="B5737" s="1">
        <v>45804.474016203705</v>
      </c>
      <c r="C5737">
        <v>57.408900000000003</v>
      </c>
      <c r="D5737">
        <v>-3.5248000000000002E-2</v>
      </c>
      <c r="E5737">
        <v>2.01513E-3</v>
      </c>
      <c r="F5737">
        <v>1.4511999999999999E-3</v>
      </c>
      <c r="G5737">
        <v>25.52</v>
      </c>
      <c r="H5737">
        <v>41</v>
      </c>
      <c r="I5737">
        <v>1.6452699999999999E-3</v>
      </c>
    </row>
    <row r="5738" spans="1:9" x14ac:dyDescent="0.3">
      <c r="A5738">
        <v>5736</v>
      </c>
      <c r="B5738" s="1">
        <v>45804.474016203705</v>
      </c>
      <c r="C5738">
        <v>57.418900000000001</v>
      </c>
      <c r="D5738">
        <v>-3.5262399999999999E-2</v>
      </c>
      <c r="E5738">
        <v>1.9162700000000001E-3</v>
      </c>
      <c r="F5738">
        <v>1.38766E-3</v>
      </c>
      <c r="G5738">
        <v>25.52</v>
      </c>
      <c r="H5738">
        <v>41</v>
      </c>
      <c r="I5738">
        <v>1.7895599999999999E-3</v>
      </c>
    </row>
    <row r="5739" spans="1:9" x14ac:dyDescent="0.3">
      <c r="A5739">
        <v>5737</v>
      </c>
      <c r="B5739" s="1">
        <v>45804.474016203705</v>
      </c>
      <c r="C5739">
        <v>57.428899999999999</v>
      </c>
      <c r="D5739">
        <v>-3.4936799999999997E-2</v>
      </c>
      <c r="E5739">
        <v>1.8751499999999999E-3</v>
      </c>
      <c r="F5739">
        <v>1.3599E-3</v>
      </c>
      <c r="G5739">
        <v>25.52</v>
      </c>
      <c r="H5739">
        <v>41</v>
      </c>
      <c r="I5739">
        <v>1.7895599999999999E-3</v>
      </c>
    </row>
    <row r="5740" spans="1:9" x14ac:dyDescent="0.3">
      <c r="A5740">
        <v>5738</v>
      </c>
      <c r="B5740" s="1">
        <v>45804.474016203705</v>
      </c>
      <c r="C5740">
        <v>57.438899999999997</v>
      </c>
      <c r="D5740">
        <v>-3.4995499999999999E-2</v>
      </c>
      <c r="E5740">
        <v>1.8701200000000001E-3</v>
      </c>
      <c r="F5740">
        <v>1.34574E-3</v>
      </c>
      <c r="G5740">
        <v>25.52</v>
      </c>
      <c r="H5740">
        <v>41</v>
      </c>
      <c r="I5740">
        <v>1.7895599999999999E-3</v>
      </c>
    </row>
    <row r="5741" spans="1:9" x14ac:dyDescent="0.3">
      <c r="A5741">
        <v>5739</v>
      </c>
      <c r="B5741" s="1">
        <v>45804.474016203705</v>
      </c>
      <c r="C5741">
        <v>57.448900000000002</v>
      </c>
      <c r="D5741">
        <v>-3.5065300000000001E-2</v>
      </c>
      <c r="E5741">
        <v>1.8688999999999999E-3</v>
      </c>
      <c r="F5741">
        <v>1.3305299999999999E-3</v>
      </c>
      <c r="G5741">
        <v>25.52</v>
      </c>
      <c r="H5741">
        <v>41</v>
      </c>
      <c r="I5741">
        <v>1.68513E-3</v>
      </c>
    </row>
    <row r="5742" spans="1:9" x14ac:dyDescent="0.3">
      <c r="A5742">
        <v>5740</v>
      </c>
      <c r="B5742" s="1">
        <v>45804.474016203705</v>
      </c>
      <c r="C5742">
        <v>57.4589</v>
      </c>
      <c r="D5742">
        <v>-3.4961800000000001E-2</v>
      </c>
      <c r="E5742">
        <v>1.8661699999999999E-3</v>
      </c>
      <c r="F5742">
        <v>1.3187299999999999E-3</v>
      </c>
      <c r="G5742">
        <v>25.52</v>
      </c>
      <c r="H5742">
        <v>41</v>
      </c>
      <c r="I5742">
        <v>1.68513E-3</v>
      </c>
    </row>
    <row r="5743" spans="1:9" x14ac:dyDescent="0.3">
      <c r="A5743">
        <v>5741</v>
      </c>
      <c r="B5743" s="1">
        <v>45804.474016203705</v>
      </c>
      <c r="C5743">
        <v>57.468899999999998</v>
      </c>
      <c r="D5743">
        <v>-3.4973299999999999E-2</v>
      </c>
      <c r="E5743">
        <v>1.8376499999999999E-3</v>
      </c>
      <c r="F5743">
        <v>1.35195E-3</v>
      </c>
      <c r="G5743">
        <v>25.52</v>
      </c>
      <c r="H5743">
        <v>41</v>
      </c>
      <c r="I5743">
        <v>1.6002799999999999E-3</v>
      </c>
    </row>
    <row r="5744" spans="1:9" x14ac:dyDescent="0.3">
      <c r="A5744">
        <v>5742</v>
      </c>
      <c r="B5744" s="1">
        <v>45804.474016203705</v>
      </c>
      <c r="C5744">
        <v>57.478900000000003</v>
      </c>
      <c r="D5744">
        <v>-3.4714799999999997E-2</v>
      </c>
      <c r="E5744">
        <v>1.84369E-3</v>
      </c>
      <c r="F5744">
        <v>1.36126E-3</v>
      </c>
      <c r="G5744">
        <v>25.52</v>
      </c>
      <c r="H5744">
        <v>41</v>
      </c>
      <c r="I5744">
        <v>1.6002799999999999E-3</v>
      </c>
    </row>
    <row r="5745" spans="1:9" x14ac:dyDescent="0.3">
      <c r="A5745">
        <v>5743</v>
      </c>
      <c r="B5745" s="1">
        <v>45804.474016203705</v>
      </c>
      <c r="C5745">
        <v>57.488900000000001</v>
      </c>
      <c r="D5745">
        <v>-3.4176900000000003E-2</v>
      </c>
      <c r="E5745">
        <v>1.84939E-3</v>
      </c>
      <c r="F5745">
        <v>1.3610300000000001E-3</v>
      </c>
      <c r="G5745">
        <v>25.52</v>
      </c>
      <c r="H5745">
        <v>41</v>
      </c>
      <c r="I5745">
        <v>1.6002799999999999E-3</v>
      </c>
    </row>
    <row r="5746" spans="1:9" x14ac:dyDescent="0.3">
      <c r="A5746">
        <v>5744</v>
      </c>
      <c r="B5746" s="1">
        <v>45804.474016203705</v>
      </c>
      <c r="C5746">
        <v>57.498899999999999</v>
      </c>
      <c r="D5746">
        <v>-3.37381E-2</v>
      </c>
      <c r="E5746">
        <v>1.87911E-3</v>
      </c>
      <c r="F5746">
        <v>1.3399600000000001E-3</v>
      </c>
      <c r="G5746">
        <v>25.52</v>
      </c>
      <c r="H5746">
        <v>41</v>
      </c>
      <c r="I5746">
        <v>1.58961E-3</v>
      </c>
    </row>
    <row r="5747" spans="1:9" x14ac:dyDescent="0.3">
      <c r="A5747">
        <v>5745</v>
      </c>
      <c r="B5747" s="1">
        <v>45804.474016203705</v>
      </c>
      <c r="C5747">
        <v>57.508899999999997</v>
      </c>
      <c r="D5747">
        <v>-3.3299200000000001E-2</v>
      </c>
      <c r="E5747">
        <v>1.8829599999999999E-3</v>
      </c>
      <c r="F5747">
        <v>1.27651E-3</v>
      </c>
      <c r="G5747">
        <v>25.52</v>
      </c>
      <c r="H5747">
        <v>41</v>
      </c>
      <c r="I5747">
        <v>1.58961E-3</v>
      </c>
    </row>
    <row r="5748" spans="1:9" x14ac:dyDescent="0.3">
      <c r="A5748">
        <v>5746</v>
      </c>
      <c r="B5748" s="1">
        <v>45804.474016203705</v>
      </c>
      <c r="C5748">
        <v>57.518900000000002</v>
      </c>
      <c r="D5748">
        <v>-3.3562000000000002E-2</v>
      </c>
      <c r="E5748">
        <v>1.8776800000000001E-3</v>
      </c>
      <c r="F5748">
        <v>1.24215E-3</v>
      </c>
      <c r="G5748">
        <v>25.52</v>
      </c>
      <c r="H5748">
        <v>41</v>
      </c>
      <c r="I5748">
        <v>1.58961E-3</v>
      </c>
    </row>
    <row r="5749" spans="1:9" x14ac:dyDescent="0.3">
      <c r="A5749">
        <v>5747</v>
      </c>
      <c r="B5749" s="1">
        <v>45804.474016203705</v>
      </c>
      <c r="C5749">
        <v>57.5289</v>
      </c>
      <c r="D5749">
        <v>-3.4210200000000003E-2</v>
      </c>
      <c r="E5749">
        <v>1.88518E-3</v>
      </c>
      <c r="F5749">
        <v>1.27519E-3</v>
      </c>
      <c r="G5749">
        <v>25.52</v>
      </c>
      <c r="H5749">
        <v>41</v>
      </c>
      <c r="I5749">
        <v>1.61375E-3</v>
      </c>
    </row>
    <row r="5750" spans="1:9" x14ac:dyDescent="0.3">
      <c r="A5750">
        <v>5748</v>
      </c>
      <c r="B5750" s="1">
        <v>45804.474016203705</v>
      </c>
      <c r="C5750">
        <v>57.538899999999998</v>
      </c>
      <c r="D5750">
        <v>-3.4943099999999998E-2</v>
      </c>
      <c r="E5750">
        <v>1.9254299999999999E-3</v>
      </c>
      <c r="F5750">
        <v>1.32059E-3</v>
      </c>
      <c r="G5750">
        <v>25.52</v>
      </c>
      <c r="H5750">
        <v>41</v>
      </c>
      <c r="I5750">
        <v>1.61375E-3</v>
      </c>
    </row>
    <row r="5751" spans="1:9" x14ac:dyDescent="0.3">
      <c r="A5751">
        <v>5749</v>
      </c>
      <c r="B5751" s="1">
        <v>45804.474016203705</v>
      </c>
      <c r="C5751">
        <v>57.548900000000003</v>
      </c>
      <c r="D5751">
        <v>-3.5541999999999997E-2</v>
      </c>
      <c r="E5751">
        <v>2.0311999999999999E-3</v>
      </c>
      <c r="F5751">
        <v>1.3888100000000001E-3</v>
      </c>
      <c r="G5751">
        <v>25.52</v>
      </c>
      <c r="H5751">
        <v>41</v>
      </c>
      <c r="I5751">
        <v>1.61375E-3</v>
      </c>
    </row>
    <row r="5752" spans="1:9" x14ac:dyDescent="0.3">
      <c r="A5752">
        <v>5750</v>
      </c>
      <c r="B5752" s="1">
        <v>45804.474016203705</v>
      </c>
      <c r="C5752">
        <v>57.558900000000001</v>
      </c>
      <c r="D5752">
        <v>-3.6171500000000002E-2</v>
      </c>
      <c r="E5752">
        <v>2.14299E-3</v>
      </c>
      <c r="F5752">
        <v>1.4797499999999999E-3</v>
      </c>
      <c r="G5752">
        <v>25.52</v>
      </c>
      <c r="H5752">
        <v>41</v>
      </c>
      <c r="I5752">
        <v>1.57358E-3</v>
      </c>
    </row>
    <row r="5753" spans="1:9" x14ac:dyDescent="0.3">
      <c r="A5753">
        <v>5751</v>
      </c>
      <c r="B5753" s="1">
        <v>45804.474016203705</v>
      </c>
      <c r="C5753">
        <v>57.568899999999999</v>
      </c>
      <c r="D5753">
        <v>-3.6871899999999999E-2</v>
      </c>
      <c r="E5753">
        <v>2.2123999999999998E-3</v>
      </c>
      <c r="F5753">
        <v>1.54977E-3</v>
      </c>
      <c r="G5753">
        <v>25.52</v>
      </c>
      <c r="H5753">
        <v>41</v>
      </c>
      <c r="I5753">
        <v>1.57358E-3</v>
      </c>
    </row>
    <row r="5754" spans="1:9" x14ac:dyDescent="0.3">
      <c r="A5754">
        <v>5752</v>
      </c>
      <c r="B5754" s="1">
        <v>45804.474016203705</v>
      </c>
      <c r="C5754">
        <v>57.578899999999997</v>
      </c>
      <c r="D5754">
        <v>-3.7145900000000003E-2</v>
      </c>
      <c r="E5754">
        <v>2.2632799999999999E-3</v>
      </c>
      <c r="F5754">
        <v>1.61707E-3</v>
      </c>
      <c r="G5754">
        <v>25.52</v>
      </c>
      <c r="H5754">
        <v>41</v>
      </c>
      <c r="I5754">
        <v>1.57358E-3</v>
      </c>
    </row>
    <row r="5755" spans="1:9" x14ac:dyDescent="0.3">
      <c r="A5755">
        <v>5753</v>
      </c>
      <c r="B5755" s="1">
        <v>45804.474016203705</v>
      </c>
      <c r="C5755">
        <v>57.588900000000002</v>
      </c>
      <c r="D5755">
        <v>-3.7201999999999999E-2</v>
      </c>
      <c r="E5755">
        <v>2.2788999999999999E-3</v>
      </c>
      <c r="F5755">
        <v>1.64091E-3</v>
      </c>
      <c r="G5755">
        <v>25.52</v>
      </c>
      <c r="H5755">
        <v>41</v>
      </c>
      <c r="I5755">
        <v>1.57358E-3</v>
      </c>
    </row>
    <row r="5756" spans="1:9" x14ac:dyDescent="0.3">
      <c r="A5756">
        <v>5754</v>
      </c>
      <c r="B5756" s="1">
        <v>45804.474016203705</v>
      </c>
      <c r="C5756">
        <v>57.5989</v>
      </c>
      <c r="D5756">
        <v>-3.6918300000000001E-2</v>
      </c>
      <c r="E5756">
        <v>2.2674700000000002E-3</v>
      </c>
      <c r="F5756">
        <v>1.6659000000000001E-3</v>
      </c>
      <c r="G5756">
        <v>25.52</v>
      </c>
      <c r="H5756">
        <v>41</v>
      </c>
      <c r="I5756">
        <v>1.79558E-3</v>
      </c>
    </row>
    <row r="5757" spans="1:9" x14ac:dyDescent="0.3">
      <c r="A5757">
        <v>5755</v>
      </c>
      <c r="B5757" s="1">
        <v>45804.474016203705</v>
      </c>
      <c r="C5757">
        <v>57.608899999999998</v>
      </c>
      <c r="D5757">
        <v>-3.6744199999999998E-2</v>
      </c>
      <c r="E5757">
        <v>2.2294200000000002E-3</v>
      </c>
      <c r="F5757">
        <v>1.6897800000000001E-3</v>
      </c>
      <c r="G5757">
        <v>25.52</v>
      </c>
      <c r="H5757">
        <v>41</v>
      </c>
      <c r="I5757">
        <v>1.79558E-3</v>
      </c>
    </row>
    <row r="5758" spans="1:9" x14ac:dyDescent="0.3">
      <c r="A5758">
        <v>5756</v>
      </c>
      <c r="B5758" s="1">
        <v>45804.474016203705</v>
      </c>
      <c r="C5758">
        <v>57.618899999999996</v>
      </c>
      <c r="D5758">
        <v>-3.6715999999999999E-2</v>
      </c>
      <c r="E5758">
        <v>2.2384000000000002E-3</v>
      </c>
      <c r="F5758">
        <v>1.6900800000000001E-3</v>
      </c>
      <c r="G5758">
        <v>25.52</v>
      </c>
      <c r="H5758">
        <v>41</v>
      </c>
      <c r="I5758">
        <v>1.79558E-3</v>
      </c>
    </row>
    <row r="5759" spans="1:9" x14ac:dyDescent="0.3">
      <c r="A5759">
        <v>5757</v>
      </c>
      <c r="B5759" s="1">
        <v>45804.474016203705</v>
      </c>
      <c r="C5759">
        <v>57.628900000000002</v>
      </c>
      <c r="D5759">
        <v>-3.67614E-2</v>
      </c>
      <c r="E5759">
        <v>2.2499799999999999E-3</v>
      </c>
      <c r="F5759">
        <v>1.6841200000000001E-3</v>
      </c>
      <c r="G5759">
        <v>25.52</v>
      </c>
      <c r="H5759">
        <v>41</v>
      </c>
      <c r="I5759">
        <v>1.9609699999999998E-3</v>
      </c>
    </row>
    <row r="5760" spans="1:9" x14ac:dyDescent="0.3">
      <c r="A5760">
        <v>5758</v>
      </c>
      <c r="B5760" s="1">
        <v>45804.474016203705</v>
      </c>
      <c r="C5760">
        <v>57.6389</v>
      </c>
      <c r="D5760">
        <v>-3.7056199999999997E-2</v>
      </c>
      <c r="E5760">
        <v>2.2225399999999998E-3</v>
      </c>
      <c r="F5760">
        <v>1.67048E-3</v>
      </c>
      <c r="G5760">
        <v>25.52</v>
      </c>
      <c r="H5760">
        <v>41</v>
      </c>
      <c r="I5760">
        <v>1.9609699999999998E-3</v>
      </c>
    </row>
    <row r="5761" spans="1:9" x14ac:dyDescent="0.3">
      <c r="A5761">
        <v>5759</v>
      </c>
      <c r="B5761" s="1">
        <v>45804.474016203705</v>
      </c>
      <c r="C5761">
        <v>57.648899999999998</v>
      </c>
      <c r="D5761">
        <v>-3.7169300000000002E-2</v>
      </c>
      <c r="E5761">
        <v>2.23215E-3</v>
      </c>
      <c r="F5761">
        <v>1.6909500000000001E-3</v>
      </c>
      <c r="G5761">
        <v>25.52</v>
      </c>
      <c r="H5761">
        <v>41</v>
      </c>
      <c r="I5761">
        <v>1.9609699999999998E-3</v>
      </c>
    </row>
    <row r="5762" spans="1:9" x14ac:dyDescent="0.3">
      <c r="A5762">
        <v>5760</v>
      </c>
      <c r="B5762" s="1">
        <v>45804.474016203705</v>
      </c>
      <c r="C5762">
        <v>57.658900000000003</v>
      </c>
      <c r="D5762">
        <v>-3.6356199999999998E-2</v>
      </c>
      <c r="E5762">
        <v>2.2386099999999998E-3</v>
      </c>
      <c r="F5762">
        <v>1.71163E-3</v>
      </c>
      <c r="G5762">
        <v>25.52</v>
      </c>
      <c r="H5762">
        <v>41</v>
      </c>
      <c r="I5762">
        <v>1.96495E-3</v>
      </c>
    </row>
    <row r="5763" spans="1:9" x14ac:dyDescent="0.3">
      <c r="A5763">
        <v>5761</v>
      </c>
      <c r="B5763" s="1">
        <v>45804.474016203705</v>
      </c>
      <c r="C5763">
        <v>57.668900000000001</v>
      </c>
      <c r="D5763">
        <v>-3.5508199999999997E-2</v>
      </c>
      <c r="E5763">
        <v>2.2155999999999999E-3</v>
      </c>
      <c r="F5763">
        <v>1.66051E-3</v>
      </c>
      <c r="G5763">
        <v>25.52</v>
      </c>
      <c r="H5763">
        <v>41</v>
      </c>
      <c r="I5763">
        <v>1.96495E-3</v>
      </c>
    </row>
    <row r="5764" spans="1:9" x14ac:dyDescent="0.3">
      <c r="A5764">
        <v>5762</v>
      </c>
      <c r="B5764" s="1">
        <v>45804.474016203705</v>
      </c>
      <c r="C5764">
        <v>57.678899999999999</v>
      </c>
      <c r="D5764">
        <v>-3.5334299999999999E-2</v>
      </c>
      <c r="E5764">
        <v>2.2226099999999999E-3</v>
      </c>
      <c r="F5764">
        <v>1.6266200000000001E-3</v>
      </c>
      <c r="G5764">
        <v>25.52</v>
      </c>
      <c r="H5764">
        <v>41</v>
      </c>
      <c r="I5764">
        <v>1.96495E-3</v>
      </c>
    </row>
    <row r="5765" spans="1:9" x14ac:dyDescent="0.3">
      <c r="A5765">
        <v>5763</v>
      </c>
      <c r="B5765" s="1">
        <v>45804.474016203705</v>
      </c>
      <c r="C5765">
        <v>57.688899999999997</v>
      </c>
      <c r="D5765">
        <v>-3.5265499999999998E-2</v>
      </c>
      <c r="E5765">
        <v>2.2146599999999998E-3</v>
      </c>
      <c r="F5765">
        <v>1.64069E-3</v>
      </c>
      <c r="G5765">
        <v>25.52</v>
      </c>
      <c r="H5765">
        <v>41</v>
      </c>
      <c r="I5765">
        <v>1.9705299999999999E-3</v>
      </c>
    </row>
    <row r="5766" spans="1:9" x14ac:dyDescent="0.3">
      <c r="A5766">
        <v>5764</v>
      </c>
      <c r="B5766" s="1">
        <v>45804.474016203705</v>
      </c>
      <c r="C5766">
        <v>57.698900000000002</v>
      </c>
      <c r="D5766">
        <v>-3.5171000000000001E-2</v>
      </c>
      <c r="E5766">
        <v>2.1536300000000001E-3</v>
      </c>
      <c r="F5766">
        <v>1.5973700000000001E-3</v>
      </c>
      <c r="G5766">
        <v>25.52</v>
      </c>
      <c r="H5766">
        <v>41</v>
      </c>
      <c r="I5766">
        <v>1.9705299999999999E-3</v>
      </c>
    </row>
    <row r="5767" spans="1:9" x14ac:dyDescent="0.3">
      <c r="A5767">
        <v>5765</v>
      </c>
      <c r="B5767" s="1">
        <v>45804.474016203705</v>
      </c>
      <c r="C5767">
        <v>57.7089</v>
      </c>
      <c r="D5767">
        <v>-3.5171099999999997E-2</v>
      </c>
      <c r="E5767">
        <v>2.1267299999999999E-3</v>
      </c>
      <c r="F5767">
        <v>1.5505899999999999E-3</v>
      </c>
      <c r="G5767">
        <v>25.52</v>
      </c>
      <c r="H5767">
        <v>41</v>
      </c>
      <c r="I5767">
        <v>1.9705299999999999E-3</v>
      </c>
    </row>
    <row r="5768" spans="1:9" x14ac:dyDescent="0.3">
      <c r="A5768">
        <v>5766</v>
      </c>
      <c r="B5768" s="1">
        <v>45804.474016203705</v>
      </c>
      <c r="C5768">
        <v>57.718899999999998</v>
      </c>
      <c r="D5768">
        <v>-3.5628E-2</v>
      </c>
      <c r="E5768">
        <v>2.1040500000000001E-3</v>
      </c>
      <c r="F5768">
        <v>1.50026E-3</v>
      </c>
      <c r="G5768">
        <v>25.52</v>
      </c>
      <c r="H5768">
        <v>41</v>
      </c>
      <c r="I5768">
        <v>1.9254400000000001E-3</v>
      </c>
    </row>
    <row r="5769" spans="1:9" x14ac:dyDescent="0.3">
      <c r="A5769">
        <v>5767</v>
      </c>
      <c r="B5769" s="1">
        <v>45804.474016203705</v>
      </c>
      <c r="C5769">
        <v>57.728900000000003</v>
      </c>
      <c r="D5769">
        <v>-3.6160699999999997E-2</v>
      </c>
      <c r="E5769">
        <v>2.0732799999999998E-3</v>
      </c>
      <c r="F5769">
        <v>1.5226300000000001E-3</v>
      </c>
      <c r="G5769">
        <v>25.52</v>
      </c>
      <c r="H5769">
        <v>41</v>
      </c>
      <c r="I5769">
        <v>1.9254400000000001E-3</v>
      </c>
    </row>
    <row r="5770" spans="1:9" x14ac:dyDescent="0.3">
      <c r="A5770">
        <v>5768</v>
      </c>
      <c r="B5770" s="1">
        <v>45804.474016203705</v>
      </c>
      <c r="C5770">
        <v>57.738900000000001</v>
      </c>
      <c r="D5770">
        <v>-3.5871500000000001E-2</v>
      </c>
      <c r="E5770">
        <v>2.0560000000000001E-3</v>
      </c>
      <c r="F5770">
        <v>1.53524E-3</v>
      </c>
      <c r="G5770">
        <v>25.52</v>
      </c>
      <c r="H5770">
        <v>41</v>
      </c>
      <c r="I5770">
        <v>1.9254400000000001E-3</v>
      </c>
    </row>
    <row r="5771" spans="1:9" x14ac:dyDescent="0.3">
      <c r="A5771">
        <v>5769</v>
      </c>
      <c r="B5771" s="1">
        <v>45804.474016203705</v>
      </c>
      <c r="C5771">
        <v>57.748899999999999</v>
      </c>
      <c r="D5771">
        <v>-3.5446900000000003E-2</v>
      </c>
      <c r="E5771">
        <v>2.0362399999999999E-3</v>
      </c>
      <c r="F5771">
        <v>1.51743E-3</v>
      </c>
      <c r="G5771">
        <v>25.52</v>
      </c>
      <c r="H5771">
        <v>41</v>
      </c>
      <c r="I5771">
        <v>1.8201700000000001E-3</v>
      </c>
    </row>
    <row r="5772" spans="1:9" x14ac:dyDescent="0.3">
      <c r="A5772">
        <v>5770</v>
      </c>
      <c r="B5772" s="1">
        <v>45804.474016203705</v>
      </c>
      <c r="C5772">
        <v>57.758899999999997</v>
      </c>
      <c r="D5772">
        <v>-3.52704E-2</v>
      </c>
      <c r="E5772">
        <v>2.0439899999999999E-3</v>
      </c>
      <c r="F5772">
        <v>1.52035E-3</v>
      </c>
      <c r="G5772">
        <v>25.52</v>
      </c>
      <c r="H5772">
        <v>41</v>
      </c>
      <c r="I5772">
        <v>1.8201700000000001E-3</v>
      </c>
    </row>
    <row r="5773" spans="1:9" x14ac:dyDescent="0.3">
      <c r="A5773">
        <v>5771</v>
      </c>
      <c r="B5773" s="1">
        <v>45804.474016203705</v>
      </c>
      <c r="C5773">
        <v>57.768900000000002</v>
      </c>
      <c r="D5773">
        <v>-3.5423099999999999E-2</v>
      </c>
      <c r="E5773">
        <v>2.03542E-3</v>
      </c>
      <c r="F5773">
        <v>1.4988899999999999E-3</v>
      </c>
      <c r="G5773">
        <v>25.52</v>
      </c>
      <c r="H5773">
        <v>41</v>
      </c>
      <c r="I5773">
        <v>1.8201700000000001E-3</v>
      </c>
    </row>
    <row r="5774" spans="1:9" x14ac:dyDescent="0.3">
      <c r="A5774">
        <v>5772</v>
      </c>
      <c r="B5774" s="1">
        <v>45804.474016203705</v>
      </c>
      <c r="C5774">
        <v>57.7789</v>
      </c>
      <c r="D5774">
        <v>-3.5583200000000002E-2</v>
      </c>
      <c r="E5774">
        <v>1.96817E-3</v>
      </c>
      <c r="F5774">
        <v>1.4438000000000001E-3</v>
      </c>
      <c r="G5774">
        <v>25.52</v>
      </c>
      <c r="H5774">
        <v>41</v>
      </c>
      <c r="I5774">
        <v>1.78203E-3</v>
      </c>
    </row>
    <row r="5775" spans="1:9" x14ac:dyDescent="0.3">
      <c r="A5775">
        <v>5773</v>
      </c>
      <c r="B5775" s="1">
        <v>45804.474016203705</v>
      </c>
      <c r="C5775">
        <v>57.788899999999998</v>
      </c>
      <c r="D5775">
        <v>-3.5498799999999997E-2</v>
      </c>
      <c r="E5775">
        <v>1.92731E-3</v>
      </c>
      <c r="F5775">
        <v>1.3950200000000001E-3</v>
      </c>
      <c r="G5775">
        <v>25.52</v>
      </c>
      <c r="H5775">
        <v>41</v>
      </c>
      <c r="I5775">
        <v>1.78203E-3</v>
      </c>
    </row>
    <row r="5776" spans="1:9" x14ac:dyDescent="0.3">
      <c r="A5776">
        <v>5774</v>
      </c>
      <c r="B5776" s="1">
        <v>45804.474016203705</v>
      </c>
      <c r="C5776">
        <v>57.798900000000003</v>
      </c>
      <c r="D5776">
        <v>-3.52494E-2</v>
      </c>
      <c r="E5776">
        <v>1.8983800000000001E-3</v>
      </c>
      <c r="F5776">
        <v>1.33085E-3</v>
      </c>
      <c r="G5776">
        <v>25.52</v>
      </c>
      <c r="H5776">
        <v>41</v>
      </c>
      <c r="I5776">
        <v>1.78203E-3</v>
      </c>
    </row>
    <row r="5777" spans="1:9" x14ac:dyDescent="0.3">
      <c r="A5777">
        <v>5775</v>
      </c>
      <c r="B5777" s="1">
        <v>45804.474016203705</v>
      </c>
      <c r="C5777">
        <v>57.808900000000001</v>
      </c>
      <c r="D5777">
        <v>-3.5009899999999997E-2</v>
      </c>
      <c r="E5777">
        <v>1.8877900000000001E-3</v>
      </c>
      <c r="F5777">
        <v>1.2969699999999999E-3</v>
      </c>
      <c r="G5777">
        <v>25.52</v>
      </c>
      <c r="H5777">
        <v>41</v>
      </c>
      <c r="I5777">
        <v>1.78203E-3</v>
      </c>
    </row>
    <row r="5778" spans="1:9" x14ac:dyDescent="0.3">
      <c r="A5778">
        <v>5776</v>
      </c>
      <c r="B5778" s="1">
        <v>45804.474016203705</v>
      </c>
      <c r="C5778">
        <v>57.818899999999999</v>
      </c>
      <c r="D5778">
        <v>-3.4896799999999999E-2</v>
      </c>
      <c r="E5778">
        <v>1.86857E-3</v>
      </c>
      <c r="F5778">
        <v>1.2770399999999999E-3</v>
      </c>
      <c r="G5778">
        <v>25.52</v>
      </c>
      <c r="H5778">
        <v>41</v>
      </c>
      <c r="I5778">
        <v>1.71915E-3</v>
      </c>
    </row>
    <row r="5779" spans="1:9" x14ac:dyDescent="0.3">
      <c r="A5779">
        <v>5777</v>
      </c>
      <c r="B5779" s="1">
        <v>45804.474016203705</v>
      </c>
      <c r="C5779">
        <v>57.828899999999997</v>
      </c>
      <c r="D5779">
        <v>-3.4949000000000001E-2</v>
      </c>
      <c r="E5779">
        <v>1.8765699999999999E-3</v>
      </c>
      <c r="F5779">
        <v>1.2923500000000001E-3</v>
      </c>
      <c r="G5779">
        <v>25.52</v>
      </c>
      <c r="H5779">
        <v>41</v>
      </c>
      <c r="I5779">
        <v>1.71915E-3</v>
      </c>
    </row>
    <row r="5780" spans="1:9" x14ac:dyDescent="0.3">
      <c r="A5780">
        <v>5778</v>
      </c>
      <c r="B5780" s="1">
        <v>45804.474016203705</v>
      </c>
      <c r="C5780">
        <v>57.838900000000002</v>
      </c>
      <c r="D5780">
        <v>-3.5281300000000002E-2</v>
      </c>
      <c r="E5780">
        <v>1.87502E-3</v>
      </c>
      <c r="F5780">
        <v>1.28377E-3</v>
      </c>
      <c r="G5780">
        <v>25.52</v>
      </c>
      <c r="H5780">
        <v>41</v>
      </c>
      <c r="I5780">
        <v>1.71915E-3</v>
      </c>
    </row>
    <row r="5781" spans="1:9" x14ac:dyDescent="0.3">
      <c r="A5781">
        <v>5779</v>
      </c>
      <c r="B5781" s="1">
        <v>45804.474016203705</v>
      </c>
      <c r="C5781">
        <v>57.8489</v>
      </c>
      <c r="D5781">
        <v>-3.5466299999999999E-2</v>
      </c>
      <c r="E5781">
        <v>1.8767899999999999E-3</v>
      </c>
      <c r="F5781">
        <v>1.2699499999999999E-3</v>
      </c>
      <c r="G5781">
        <v>25.52</v>
      </c>
      <c r="H5781">
        <v>41</v>
      </c>
      <c r="I5781">
        <v>1.5923300000000001E-3</v>
      </c>
    </row>
    <row r="5782" spans="1:9" x14ac:dyDescent="0.3">
      <c r="A5782">
        <v>5780</v>
      </c>
      <c r="B5782" s="1">
        <v>45804.474016203705</v>
      </c>
      <c r="C5782">
        <v>57.858899999999998</v>
      </c>
      <c r="D5782">
        <v>-3.5282300000000003E-2</v>
      </c>
      <c r="E5782">
        <v>1.8368200000000001E-3</v>
      </c>
      <c r="F5782">
        <v>1.2467699999999999E-3</v>
      </c>
      <c r="G5782">
        <v>25.52</v>
      </c>
      <c r="H5782">
        <v>41</v>
      </c>
      <c r="I5782">
        <v>1.5923300000000001E-3</v>
      </c>
    </row>
    <row r="5783" spans="1:9" x14ac:dyDescent="0.3">
      <c r="A5783">
        <v>5781</v>
      </c>
      <c r="B5783" s="1">
        <v>45804.474016203705</v>
      </c>
      <c r="C5783">
        <v>57.868899999999996</v>
      </c>
      <c r="D5783">
        <v>-3.49311E-2</v>
      </c>
      <c r="E5783">
        <v>1.7937700000000001E-3</v>
      </c>
      <c r="F5783">
        <v>1.1888999999999999E-3</v>
      </c>
      <c r="G5783">
        <v>25.52</v>
      </c>
      <c r="H5783">
        <v>41</v>
      </c>
      <c r="I5783">
        <v>1.5923300000000001E-3</v>
      </c>
    </row>
    <row r="5784" spans="1:9" x14ac:dyDescent="0.3">
      <c r="A5784">
        <v>5782</v>
      </c>
      <c r="B5784" s="1">
        <v>45804.474016203705</v>
      </c>
      <c r="C5784">
        <v>57.878900000000002</v>
      </c>
      <c r="D5784">
        <v>-3.4657100000000003E-2</v>
      </c>
      <c r="E5784">
        <v>1.7720100000000001E-3</v>
      </c>
      <c r="F5784">
        <v>1.1449400000000001E-3</v>
      </c>
      <c r="G5784">
        <v>25.52</v>
      </c>
      <c r="H5784">
        <v>41</v>
      </c>
      <c r="I5784">
        <v>1.57624E-3</v>
      </c>
    </row>
    <row r="5785" spans="1:9" x14ac:dyDescent="0.3">
      <c r="A5785">
        <v>5783</v>
      </c>
      <c r="B5785" s="1">
        <v>45804.474016203705</v>
      </c>
      <c r="C5785">
        <v>57.8889</v>
      </c>
      <c r="D5785">
        <v>-3.4323699999999999E-2</v>
      </c>
      <c r="E5785">
        <v>1.75096E-3</v>
      </c>
      <c r="F5785">
        <v>1.1642899999999999E-3</v>
      </c>
      <c r="G5785">
        <v>25.52</v>
      </c>
      <c r="H5785">
        <v>41</v>
      </c>
      <c r="I5785">
        <v>1.57624E-3</v>
      </c>
    </row>
    <row r="5786" spans="1:9" x14ac:dyDescent="0.3">
      <c r="A5786">
        <v>5784</v>
      </c>
      <c r="B5786" s="1">
        <v>45804.474016203705</v>
      </c>
      <c r="C5786">
        <v>57.898899999999998</v>
      </c>
      <c r="D5786">
        <v>-3.40588E-2</v>
      </c>
      <c r="E5786">
        <v>1.7851099999999999E-3</v>
      </c>
      <c r="F5786">
        <v>1.22473E-3</v>
      </c>
      <c r="G5786">
        <v>25.52</v>
      </c>
      <c r="H5786">
        <v>41</v>
      </c>
      <c r="I5786">
        <v>1.57624E-3</v>
      </c>
    </row>
    <row r="5787" spans="1:9" x14ac:dyDescent="0.3">
      <c r="A5787">
        <v>5785</v>
      </c>
      <c r="B5787" s="1">
        <v>45804.474016203705</v>
      </c>
      <c r="C5787">
        <v>57.908900000000003</v>
      </c>
      <c r="D5787">
        <v>-3.4025100000000003E-2</v>
      </c>
      <c r="E5787">
        <v>1.85556E-3</v>
      </c>
      <c r="F5787">
        <v>1.2628800000000001E-3</v>
      </c>
      <c r="G5787">
        <v>25.52</v>
      </c>
      <c r="H5787">
        <v>41</v>
      </c>
      <c r="I5787">
        <v>1.4817000000000001E-3</v>
      </c>
    </row>
    <row r="5788" spans="1:9" x14ac:dyDescent="0.3">
      <c r="A5788">
        <v>5786</v>
      </c>
      <c r="B5788" s="1">
        <v>45804.474016203705</v>
      </c>
      <c r="C5788">
        <v>57.918900000000001</v>
      </c>
      <c r="D5788">
        <v>-3.3803800000000002E-2</v>
      </c>
      <c r="E5788">
        <v>1.87926E-3</v>
      </c>
      <c r="F5788">
        <v>1.28264E-3</v>
      </c>
      <c r="G5788">
        <v>25.52</v>
      </c>
      <c r="H5788">
        <v>41</v>
      </c>
      <c r="I5788">
        <v>1.4817000000000001E-3</v>
      </c>
    </row>
    <row r="5789" spans="1:9" x14ac:dyDescent="0.3">
      <c r="A5789">
        <v>5787</v>
      </c>
      <c r="B5789" s="1">
        <v>45804.474016203705</v>
      </c>
      <c r="C5789">
        <v>57.928899999999999</v>
      </c>
      <c r="D5789">
        <v>-3.3415599999999997E-2</v>
      </c>
      <c r="E5789">
        <v>1.8781399999999999E-3</v>
      </c>
      <c r="F5789">
        <v>1.2552500000000001E-3</v>
      </c>
      <c r="G5789">
        <v>25.52</v>
      </c>
      <c r="H5789">
        <v>41</v>
      </c>
      <c r="I5789">
        <v>1.4817000000000001E-3</v>
      </c>
    </row>
    <row r="5790" spans="1:9" x14ac:dyDescent="0.3">
      <c r="A5790">
        <v>5788</v>
      </c>
      <c r="B5790" s="1">
        <v>45804.474016203705</v>
      </c>
      <c r="C5790">
        <v>57.938899999999997</v>
      </c>
      <c r="D5790">
        <v>-3.3402899999999999E-2</v>
      </c>
      <c r="E5790">
        <v>1.87228E-3</v>
      </c>
      <c r="F5790">
        <v>1.23379E-3</v>
      </c>
      <c r="G5790">
        <v>25.52</v>
      </c>
      <c r="H5790">
        <v>41</v>
      </c>
      <c r="I5790">
        <v>1.5315999999999999E-3</v>
      </c>
    </row>
    <row r="5791" spans="1:9" x14ac:dyDescent="0.3">
      <c r="A5791">
        <v>5789</v>
      </c>
      <c r="B5791" s="1">
        <v>45804.474016203705</v>
      </c>
      <c r="C5791">
        <v>57.948900000000002</v>
      </c>
      <c r="D5791">
        <v>-3.3230999999999997E-2</v>
      </c>
      <c r="E5791">
        <v>1.8419899999999999E-3</v>
      </c>
      <c r="F5791">
        <v>1.25858E-3</v>
      </c>
      <c r="G5791">
        <v>25.52</v>
      </c>
      <c r="H5791">
        <v>41</v>
      </c>
      <c r="I5791">
        <v>1.5315999999999999E-3</v>
      </c>
    </row>
    <row r="5792" spans="1:9" x14ac:dyDescent="0.3">
      <c r="A5792">
        <v>5790</v>
      </c>
      <c r="B5792" s="1">
        <v>45804.474016203705</v>
      </c>
      <c r="C5792">
        <v>57.9589</v>
      </c>
      <c r="D5792">
        <v>-3.2846500000000001E-2</v>
      </c>
      <c r="E5792">
        <v>1.81566E-3</v>
      </c>
      <c r="F5792">
        <v>1.26373E-3</v>
      </c>
      <c r="G5792">
        <v>25.52</v>
      </c>
      <c r="H5792">
        <v>41</v>
      </c>
      <c r="I5792">
        <v>1.5315999999999999E-3</v>
      </c>
    </row>
    <row r="5793" spans="1:9" x14ac:dyDescent="0.3">
      <c r="A5793">
        <v>5791</v>
      </c>
      <c r="B5793" s="1">
        <v>45804.474016203705</v>
      </c>
      <c r="C5793">
        <v>57.968899999999998</v>
      </c>
      <c r="D5793">
        <v>-3.2623300000000001E-2</v>
      </c>
      <c r="E5793">
        <v>1.82792E-3</v>
      </c>
      <c r="F5793">
        <v>1.2699600000000001E-3</v>
      </c>
      <c r="G5793">
        <v>25.52</v>
      </c>
      <c r="H5793">
        <v>41</v>
      </c>
      <c r="I5793">
        <v>1.5530299999999999E-3</v>
      </c>
    </row>
    <row r="5794" spans="1:9" x14ac:dyDescent="0.3">
      <c r="A5794">
        <v>5792</v>
      </c>
      <c r="B5794" s="1">
        <v>45804.474016203705</v>
      </c>
      <c r="C5794">
        <v>57.978900000000003</v>
      </c>
      <c r="D5794">
        <v>-3.26556E-2</v>
      </c>
      <c r="E5794">
        <v>1.79641E-3</v>
      </c>
      <c r="F5794">
        <v>1.24978E-3</v>
      </c>
      <c r="G5794">
        <v>25.52</v>
      </c>
      <c r="H5794">
        <v>41</v>
      </c>
      <c r="I5794">
        <v>1.5530299999999999E-3</v>
      </c>
    </row>
    <row r="5795" spans="1:9" x14ac:dyDescent="0.3">
      <c r="A5795">
        <v>5793</v>
      </c>
      <c r="B5795" s="1">
        <v>45804.474016203705</v>
      </c>
      <c r="C5795">
        <v>57.988900000000001</v>
      </c>
      <c r="D5795">
        <v>-3.2614400000000002E-2</v>
      </c>
      <c r="E5795">
        <v>1.7940499999999999E-3</v>
      </c>
      <c r="F5795">
        <v>1.2381E-3</v>
      </c>
      <c r="G5795">
        <v>25.52</v>
      </c>
      <c r="H5795">
        <v>41</v>
      </c>
      <c r="I5795">
        <v>1.5530299999999999E-3</v>
      </c>
    </row>
    <row r="5796" spans="1:9" x14ac:dyDescent="0.3">
      <c r="A5796">
        <v>5794</v>
      </c>
      <c r="B5796" s="1">
        <v>45804.474016203705</v>
      </c>
      <c r="C5796">
        <v>57.998899999999999</v>
      </c>
      <c r="D5796">
        <v>-3.2745400000000001E-2</v>
      </c>
      <c r="E5796">
        <v>1.8342499999999999E-3</v>
      </c>
      <c r="F5796">
        <v>1.27907E-3</v>
      </c>
      <c r="G5796">
        <v>25.52</v>
      </c>
      <c r="H5796">
        <v>41</v>
      </c>
      <c r="I5796">
        <v>1.5530299999999999E-3</v>
      </c>
    </row>
    <row r="5797" spans="1:9" x14ac:dyDescent="0.3">
      <c r="A5797">
        <v>5795</v>
      </c>
      <c r="B5797" s="1">
        <v>45804.474016203705</v>
      </c>
      <c r="C5797">
        <v>58.008899999999997</v>
      </c>
      <c r="D5797">
        <v>-3.3739699999999997E-2</v>
      </c>
      <c r="E5797">
        <v>1.95459E-3</v>
      </c>
      <c r="F5797">
        <v>1.3577299999999999E-3</v>
      </c>
      <c r="G5797">
        <v>25.52</v>
      </c>
      <c r="H5797">
        <v>41</v>
      </c>
      <c r="I5797">
        <v>1.54736E-3</v>
      </c>
    </row>
    <row r="5798" spans="1:9" x14ac:dyDescent="0.3">
      <c r="A5798">
        <v>5796</v>
      </c>
      <c r="B5798" s="1">
        <v>45804.474016203705</v>
      </c>
      <c r="C5798">
        <v>58.018900000000002</v>
      </c>
      <c r="D5798">
        <v>-3.4745900000000003E-2</v>
      </c>
      <c r="E5798">
        <v>1.9888699999999998E-3</v>
      </c>
      <c r="F5798">
        <v>1.37805E-3</v>
      </c>
      <c r="G5798">
        <v>25.52</v>
      </c>
      <c r="H5798">
        <v>41</v>
      </c>
      <c r="I5798">
        <v>1.54736E-3</v>
      </c>
    </row>
    <row r="5799" spans="1:9" x14ac:dyDescent="0.3">
      <c r="A5799">
        <v>5797</v>
      </c>
      <c r="B5799" s="1">
        <v>45804.474016203705</v>
      </c>
      <c r="C5799">
        <v>58.0289</v>
      </c>
      <c r="D5799">
        <v>-3.5049999999999998E-2</v>
      </c>
      <c r="E5799">
        <v>1.96912E-3</v>
      </c>
      <c r="F5799">
        <v>1.3821199999999999E-3</v>
      </c>
      <c r="G5799">
        <v>25.52</v>
      </c>
      <c r="H5799">
        <v>41</v>
      </c>
      <c r="I5799">
        <v>1.54736E-3</v>
      </c>
    </row>
    <row r="5800" spans="1:9" x14ac:dyDescent="0.3">
      <c r="A5800">
        <v>5798</v>
      </c>
      <c r="B5800" s="1">
        <v>45804.474016203705</v>
      </c>
      <c r="C5800">
        <v>58.038899999999998</v>
      </c>
      <c r="D5800">
        <v>-3.4896000000000003E-2</v>
      </c>
      <c r="E5800">
        <v>1.9477400000000001E-3</v>
      </c>
      <c r="F5800">
        <v>1.37089E-3</v>
      </c>
      <c r="G5800">
        <v>25.52</v>
      </c>
      <c r="H5800">
        <v>41</v>
      </c>
      <c r="I5800">
        <v>1.55697E-3</v>
      </c>
    </row>
    <row r="5801" spans="1:9" x14ac:dyDescent="0.3">
      <c r="A5801">
        <v>5799</v>
      </c>
      <c r="B5801" s="1">
        <v>45804.474016203705</v>
      </c>
      <c r="C5801">
        <v>58.048900000000003</v>
      </c>
      <c r="D5801">
        <v>-3.4794699999999998E-2</v>
      </c>
      <c r="E5801">
        <v>1.9254999999999999E-3</v>
      </c>
      <c r="F5801">
        <v>1.3751499999999999E-3</v>
      </c>
      <c r="G5801">
        <v>25.52</v>
      </c>
      <c r="H5801">
        <v>41</v>
      </c>
      <c r="I5801">
        <v>1.55697E-3</v>
      </c>
    </row>
    <row r="5802" spans="1:9" x14ac:dyDescent="0.3">
      <c r="A5802">
        <v>5800</v>
      </c>
      <c r="B5802" s="1">
        <v>45804.474016203705</v>
      </c>
      <c r="C5802">
        <v>58.058900000000001</v>
      </c>
      <c r="D5802">
        <v>-3.4834200000000003E-2</v>
      </c>
      <c r="E5802">
        <v>1.8810000000000001E-3</v>
      </c>
      <c r="F5802">
        <v>1.35811E-3</v>
      </c>
      <c r="G5802">
        <v>25.52</v>
      </c>
      <c r="H5802">
        <v>41</v>
      </c>
      <c r="I5802">
        <v>1.55697E-3</v>
      </c>
    </row>
    <row r="5803" spans="1:9" x14ac:dyDescent="0.3">
      <c r="A5803">
        <v>5801</v>
      </c>
      <c r="B5803" s="1">
        <v>45804.474016203705</v>
      </c>
      <c r="C5803">
        <v>58.068899999999999</v>
      </c>
      <c r="D5803">
        <v>-3.4522200000000003E-2</v>
      </c>
      <c r="E5803">
        <v>1.8603000000000001E-3</v>
      </c>
      <c r="F5803">
        <v>1.3351299999999999E-3</v>
      </c>
      <c r="G5803">
        <v>25.52</v>
      </c>
      <c r="H5803">
        <v>41</v>
      </c>
      <c r="I5803">
        <v>1.67293E-3</v>
      </c>
    </row>
    <row r="5804" spans="1:9" x14ac:dyDescent="0.3">
      <c r="A5804">
        <v>5802</v>
      </c>
      <c r="B5804" s="1">
        <v>45804.474016203705</v>
      </c>
      <c r="C5804">
        <v>58.078899999999997</v>
      </c>
      <c r="D5804">
        <v>-3.4214500000000002E-2</v>
      </c>
      <c r="E5804">
        <v>1.8377000000000001E-3</v>
      </c>
      <c r="F5804">
        <v>1.29776E-3</v>
      </c>
      <c r="G5804">
        <v>25.52</v>
      </c>
      <c r="H5804">
        <v>41</v>
      </c>
      <c r="I5804">
        <v>1.67293E-3</v>
      </c>
    </row>
    <row r="5805" spans="1:9" x14ac:dyDescent="0.3">
      <c r="A5805">
        <v>5803</v>
      </c>
      <c r="B5805" s="1">
        <v>45804.474016203705</v>
      </c>
      <c r="C5805">
        <v>58.088900000000002</v>
      </c>
      <c r="D5805">
        <v>-3.3998399999999998E-2</v>
      </c>
      <c r="E5805">
        <v>1.80948E-3</v>
      </c>
      <c r="F5805">
        <v>1.28392E-3</v>
      </c>
      <c r="G5805">
        <v>25.52</v>
      </c>
      <c r="H5805">
        <v>41</v>
      </c>
      <c r="I5805">
        <v>1.67293E-3</v>
      </c>
    </row>
    <row r="5806" spans="1:9" x14ac:dyDescent="0.3">
      <c r="A5806">
        <v>5804</v>
      </c>
      <c r="B5806" s="1">
        <v>45804.474016203705</v>
      </c>
      <c r="C5806">
        <v>58.0989</v>
      </c>
      <c r="D5806">
        <v>-3.3834200000000002E-2</v>
      </c>
      <c r="E5806">
        <v>1.8077799999999999E-3</v>
      </c>
      <c r="F5806">
        <v>1.2981399999999999E-3</v>
      </c>
      <c r="G5806">
        <v>25.52</v>
      </c>
      <c r="H5806">
        <v>41</v>
      </c>
      <c r="I5806">
        <v>1.60874E-3</v>
      </c>
    </row>
    <row r="5807" spans="1:9" x14ac:dyDescent="0.3">
      <c r="A5807">
        <v>5805</v>
      </c>
      <c r="B5807" s="1">
        <v>45804.474016203705</v>
      </c>
      <c r="C5807">
        <v>58.108899999999998</v>
      </c>
      <c r="D5807">
        <v>-3.3698499999999999E-2</v>
      </c>
      <c r="E5807">
        <v>1.8256500000000001E-3</v>
      </c>
      <c r="F5807">
        <v>1.30204E-3</v>
      </c>
      <c r="G5807">
        <v>25.52</v>
      </c>
      <c r="H5807">
        <v>41</v>
      </c>
      <c r="I5807">
        <v>1.60874E-3</v>
      </c>
    </row>
    <row r="5808" spans="1:9" x14ac:dyDescent="0.3">
      <c r="A5808">
        <v>5806</v>
      </c>
      <c r="B5808" s="1">
        <v>45804.474016203705</v>
      </c>
      <c r="C5808">
        <v>58.118899999999996</v>
      </c>
      <c r="D5808">
        <v>-3.3781400000000003E-2</v>
      </c>
      <c r="E5808">
        <v>1.82321E-3</v>
      </c>
      <c r="F5808">
        <v>1.3000500000000001E-3</v>
      </c>
      <c r="G5808">
        <v>25.52</v>
      </c>
      <c r="H5808">
        <v>41</v>
      </c>
      <c r="I5808">
        <v>1.60874E-3</v>
      </c>
    </row>
    <row r="5809" spans="1:9" x14ac:dyDescent="0.3">
      <c r="A5809">
        <v>5807</v>
      </c>
      <c r="B5809" s="1">
        <v>45804.474016203705</v>
      </c>
      <c r="C5809">
        <v>58.128900000000002</v>
      </c>
      <c r="D5809">
        <v>-3.3773699999999997E-2</v>
      </c>
      <c r="E5809">
        <v>1.8561300000000001E-3</v>
      </c>
      <c r="F5809">
        <v>1.2834599999999999E-3</v>
      </c>
      <c r="G5809">
        <v>25.52</v>
      </c>
      <c r="H5809">
        <v>41</v>
      </c>
      <c r="I5809">
        <v>1.5508E-3</v>
      </c>
    </row>
    <row r="5810" spans="1:9" x14ac:dyDescent="0.3">
      <c r="A5810">
        <v>5808</v>
      </c>
      <c r="B5810" s="1">
        <v>45804.474016203705</v>
      </c>
      <c r="C5810">
        <v>58.1389</v>
      </c>
      <c r="D5810">
        <v>-3.3754600000000003E-2</v>
      </c>
      <c r="E5810">
        <v>1.88766E-3</v>
      </c>
      <c r="F5810">
        <v>1.26443E-3</v>
      </c>
      <c r="G5810">
        <v>25.52</v>
      </c>
      <c r="H5810">
        <v>41</v>
      </c>
      <c r="I5810">
        <v>1.5508E-3</v>
      </c>
    </row>
    <row r="5811" spans="1:9" x14ac:dyDescent="0.3">
      <c r="A5811">
        <v>5809</v>
      </c>
      <c r="B5811" s="1">
        <v>45804.474027777775</v>
      </c>
      <c r="C5811">
        <v>58.148899999999998</v>
      </c>
      <c r="D5811">
        <v>-3.3763099999999997E-2</v>
      </c>
      <c r="E5811">
        <v>1.8918400000000001E-3</v>
      </c>
      <c r="F5811">
        <v>1.2715700000000001E-3</v>
      </c>
      <c r="G5811">
        <v>25.52</v>
      </c>
      <c r="H5811">
        <v>41</v>
      </c>
      <c r="I5811">
        <v>1.5508E-3</v>
      </c>
    </row>
    <row r="5812" spans="1:9" x14ac:dyDescent="0.3">
      <c r="A5812">
        <v>5810</v>
      </c>
      <c r="B5812" s="1">
        <v>45804.474027777775</v>
      </c>
      <c r="C5812">
        <v>58.158900000000003</v>
      </c>
      <c r="D5812">
        <v>-3.3761800000000002E-2</v>
      </c>
      <c r="E5812">
        <v>1.8883299999999999E-3</v>
      </c>
      <c r="F5812">
        <v>1.30148E-3</v>
      </c>
      <c r="G5812">
        <v>25.52</v>
      </c>
      <c r="H5812">
        <v>41</v>
      </c>
      <c r="I5812">
        <v>1.56777E-3</v>
      </c>
    </row>
    <row r="5813" spans="1:9" x14ac:dyDescent="0.3">
      <c r="A5813">
        <v>5811</v>
      </c>
      <c r="B5813" s="1">
        <v>45804.474027777775</v>
      </c>
      <c r="C5813">
        <v>58.168900000000001</v>
      </c>
      <c r="D5813">
        <v>-3.37545E-2</v>
      </c>
      <c r="E5813">
        <v>1.87397E-3</v>
      </c>
      <c r="F5813">
        <v>1.3301000000000001E-3</v>
      </c>
      <c r="G5813">
        <v>25.52</v>
      </c>
      <c r="H5813">
        <v>41</v>
      </c>
      <c r="I5813">
        <v>1.56777E-3</v>
      </c>
    </row>
    <row r="5814" spans="1:9" x14ac:dyDescent="0.3">
      <c r="A5814">
        <v>5812</v>
      </c>
      <c r="B5814" s="1">
        <v>45804.474027777775</v>
      </c>
      <c r="C5814">
        <v>58.178899999999999</v>
      </c>
      <c r="D5814">
        <v>-3.4032699999999999E-2</v>
      </c>
      <c r="E5814">
        <v>1.8692800000000001E-3</v>
      </c>
      <c r="F5814">
        <v>1.33614E-3</v>
      </c>
      <c r="G5814">
        <v>25.52</v>
      </c>
      <c r="H5814">
        <v>41</v>
      </c>
      <c r="I5814">
        <v>1.56777E-3</v>
      </c>
    </row>
    <row r="5815" spans="1:9" x14ac:dyDescent="0.3">
      <c r="A5815">
        <v>5813</v>
      </c>
      <c r="B5815" s="1">
        <v>45804.474027777775</v>
      </c>
      <c r="C5815">
        <v>58.188899999999997</v>
      </c>
      <c r="D5815">
        <v>-3.4238999999999999E-2</v>
      </c>
      <c r="E5815">
        <v>1.93597E-3</v>
      </c>
      <c r="F5815">
        <v>1.27845E-3</v>
      </c>
      <c r="G5815">
        <v>25.52</v>
      </c>
      <c r="H5815">
        <v>41</v>
      </c>
      <c r="I5815">
        <v>1.5919E-3</v>
      </c>
    </row>
    <row r="5816" spans="1:9" x14ac:dyDescent="0.3">
      <c r="A5816">
        <v>5814</v>
      </c>
      <c r="B5816" s="1">
        <v>45804.474027777775</v>
      </c>
      <c r="C5816">
        <v>58.198900000000002</v>
      </c>
      <c r="D5816">
        <v>-3.4468499999999999E-2</v>
      </c>
      <c r="E5816">
        <v>1.92314E-3</v>
      </c>
      <c r="F5816">
        <v>1.23061E-3</v>
      </c>
      <c r="G5816">
        <v>25.52</v>
      </c>
      <c r="H5816">
        <v>41</v>
      </c>
      <c r="I5816">
        <v>1.5919E-3</v>
      </c>
    </row>
    <row r="5817" spans="1:9" x14ac:dyDescent="0.3">
      <c r="A5817">
        <v>5815</v>
      </c>
      <c r="B5817" s="1">
        <v>45804.474027777775</v>
      </c>
      <c r="C5817">
        <v>58.2089</v>
      </c>
      <c r="D5817">
        <v>-3.46821E-2</v>
      </c>
      <c r="E5817">
        <v>1.87364E-3</v>
      </c>
      <c r="F5817">
        <v>1.2053999999999999E-3</v>
      </c>
      <c r="G5817">
        <v>25.52</v>
      </c>
      <c r="H5817">
        <v>41</v>
      </c>
      <c r="I5817">
        <v>1.5919E-3</v>
      </c>
    </row>
    <row r="5818" spans="1:9" x14ac:dyDescent="0.3">
      <c r="A5818">
        <v>5816</v>
      </c>
      <c r="B5818" s="1">
        <v>45804.474027777775</v>
      </c>
      <c r="C5818">
        <v>58.218899999999998</v>
      </c>
      <c r="D5818">
        <v>-3.4472000000000003E-2</v>
      </c>
      <c r="E5818">
        <v>1.85005E-3</v>
      </c>
      <c r="F5818">
        <v>1.1927999999999999E-3</v>
      </c>
      <c r="G5818">
        <v>25.52</v>
      </c>
      <c r="H5818">
        <v>41</v>
      </c>
      <c r="I5818">
        <v>1.5919E-3</v>
      </c>
    </row>
    <row r="5819" spans="1:9" x14ac:dyDescent="0.3">
      <c r="A5819">
        <v>5817</v>
      </c>
      <c r="B5819" s="1">
        <v>45804.474027777775</v>
      </c>
      <c r="C5819">
        <v>58.228900000000003</v>
      </c>
      <c r="D5819">
        <v>-3.4398699999999997E-2</v>
      </c>
      <c r="E5819">
        <v>1.8459699999999999E-3</v>
      </c>
      <c r="F5819">
        <v>1.2143E-3</v>
      </c>
      <c r="G5819">
        <v>25.52</v>
      </c>
      <c r="H5819">
        <v>41</v>
      </c>
      <c r="I5819">
        <v>1.6074100000000001E-3</v>
      </c>
    </row>
    <row r="5820" spans="1:9" x14ac:dyDescent="0.3">
      <c r="A5820">
        <v>5818</v>
      </c>
      <c r="B5820" s="1">
        <v>45804.474027777775</v>
      </c>
      <c r="C5820">
        <v>58.238900000000001</v>
      </c>
      <c r="D5820">
        <v>-3.4641400000000003E-2</v>
      </c>
      <c r="E5820">
        <v>1.8436699999999999E-3</v>
      </c>
      <c r="F5820">
        <v>1.2387399999999999E-3</v>
      </c>
      <c r="G5820">
        <v>25.52</v>
      </c>
      <c r="H5820">
        <v>41</v>
      </c>
      <c r="I5820">
        <v>1.6074100000000001E-3</v>
      </c>
    </row>
    <row r="5821" spans="1:9" x14ac:dyDescent="0.3">
      <c r="A5821">
        <v>5819</v>
      </c>
      <c r="B5821" s="1">
        <v>45804.474027777775</v>
      </c>
      <c r="C5821">
        <v>58.248899999999999</v>
      </c>
      <c r="D5821">
        <v>-3.5038100000000003E-2</v>
      </c>
      <c r="E5821">
        <v>1.84268E-3</v>
      </c>
      <c r="F5821">
        <v>1.2663100000000001E-3</v>
      </c>
      <c r="G5821">
        <v>25.52</v>
      </c>
      <c r="H5821">
        <v>41</v>
      </c>
      <c r="I5821">
        <v>1.6074100000000001E-3</v>
      </c>
    </row>
    <row r="5822" spans="1:9" x14ac:dyDescent="0.3">
      <c r="A5822">
        <v>5820</v>
      </c>
      <c r="B5822" s="1">
        <v>45804.474027777775</v>
      </c>
      <c r="C5822">
        <v>58.258899999999997</v>
      </c>
      <c r="D5822">
        <v>-3.5326499999999997E-2</v>
      </c>
      <c r="E5822">
        <v>1.8536E-3</v>
      </c>
      <c r="F5822">
        <v>1.29401E-3</v>
      </c>
      <c r="G5822">
        <v>25.52</v>
      </c>
      <c r="H5822">
        <v>41</v>
      </c>
      <c r="I5822">
        <v>1.52111E-3</v>
      </c>
    </row>
    <row r="5823" spans="1:9" x14ac:dyDescent="0.3">
      <c r="A5823">
        <v>5821</v>
      </c>
      <c r="B5823" s="1">
        <v>45804.474027777775</v>
      </c>
      <c r="C5823">
        <v>58.268900000000002</v>
      </c>
      <c r="D5823">
        <v>-3.5268000000000001E-2</v>
      </c>
      <c r="E5823">
        <v>1.8612399999999999E-3</v>
      </c>
      <c r="F5823">
        <v>1.32446E-3</v>
      </c>
      <c r="G5823">
        <v>25.52</v>
      </c>
      <c r="H5823">
        <v>41</v>
      </c>
      <c r="I5823">
        <v>1.52111E-3</v>
      </c>
    </row>
    <row r="5824" spans="1:9" x14ac:dyDescent="0.3">
      <c r="A5824">
        <v>5822</v>
      </c>
      <c r="B5824" s="1">
        <v>45804.474027777775</v>
      </c>
      <c r="C5824">
        <v>58.2789</v>
      </c>
      <c r="D5824">
        <v>-3.5114699999999999E-2</v>
      </c>
      <c r="E5824">
        <v>1.82748E-3</v>
      </c>
      <c r="F5824">
        <v>1.3214500000000001E-3</v>
      </c>
      <c r="G5824">
        <v>25.52</v>
      </c>
      <c r="H5824">
        <v>41</v>
      </c>
      <c r="I5824">
        <v>1.52111E-3</v>
      </c>
    </row>
    <row r="5825" spans="1:9" x14ac:dyDescent="0.3">
      <c r="A5825">
        <v>5823</v>
      </c>
      <c r="B5825" s="1">
        <v>45804.474027777775</v>
      </c>
      <c r="C5825">
        <v>58.288899999999998</v>
      </c>
      <c r="D5825">
        <v>-3.45689E-2</v>
      </c>
      <c r="E5825">
        <v>1.8048300000000001E-3</v>
      </c>
      <c r="F5825">
        <v>1.2997200000000001E-3</v>
      </c>
      <c r="G5825">
        <v>25.53</v>
      </c>
      <c r="H5825">
        <v>41</v>
      </c>
      <c r="I5825">
        <v>1.5593200000000001E-3</v>
      </c>
    </row>
    <row r="5826" spans="1:9" x14ac:dyDescent="0.3">
      <c r="A5826">
        <v>5824</v>
      </c>
      <c r="B5826" s="1">
        <v>45804.474027777775</v>
      </c>
      <c r="C5826">
        <v>58.298900000000003</v>
      </c>
      <c r="D5826">
        <v>-3.4157600000000003E-2</v>
      </c>
      <c r="E5826">
        <v>1.8097300000000001E-3</v>
      </c>
      <c r="F5826">
        <v>1.29558E-3</v>
      </c>
      <c r="G5826">
        <v>25.53</v>
      </c>
      <c r="H5826">
        <v>41</v>
      </c>
      <c r="I5826">
        <v>1.5593200000000001E-3</v>
      </c>
    </row>
    <row r="5827" spans="1:9" x14ac:dyDescent="0.3">
      <c r="A5827">
        <v>5825</v>
      </c>
      <c r="B5827" s="1">
        <v>45804.474027777775</v>
      </c>
      <c r="C5827">
        <v>58.308900000000001</v>
      </c>
      <c r="D5827">
        <v>-3.4042099999999999E-2</v>
      </c>
      <c r="E5827">
        <v>1.81576E-3</v>
      </c>
      <c r="F5827">
        <v>1.28959E-3</v>
      </c>
      <c r="G5827">
        <v>25.53</v>
      </c>
      <c r="H5827">
        <v>41</v>
      </c>
      <c r="I5827">
        <v>1.5593200000000001E-3</v>
      </c>
    </row>
    <row r="5828" spans="1:9" x14ac:dyDescent="0.3">
      <c r="A5828">
        <v>5826</v>
      </c>
      <c r="B5828" s="1">
        <v>45804.474027777775</v>
      </c>
      <c r="C5828">
        <v>58.318899999999999</v>
      </c>
      <c r="D5828">
        <v>-3.3927899999999997E-2</v>
      </c>
      <c r="E5828">
        <v>1.7922299999999999E-3</v>
      </c>
      <c r="F5828">
        <v>1.32088E-3</v>
      </c>
      <c r="G5828">
        <v>25.53</v>
      </c>
      <c r="H5828">
        <v>41</v>
      </c>
      <c r="I5828">
        <v>1.5551600000000001E-3</v>
      </c>
    </row>
    <row r="5829" spans="1:9" x14ac:dyDescent="0.3">
      <c r="A5829">
        <v>5827</v>
      </c>
      <c r="B5829" s="1">
        <v>45804.474027777775</v>
      </c>
      <c r="C5829">
        <v>58.328899999999997</v>
      </c>
      <c r="D5829">
        <v>-3.3934100000000002E-2</v>
      </c>
      <c r="E5829">
        <v>1.7997899999999999E-3</v>
      </c>
      <c r="F5829">
        <v>1.3440399999999999E-3</v>
      </c>
      <c r="G5829">
        <v>25.53</v>
      </c>
      <c r="H5829">
        <v>41</v>
      </c>
      <c r="I5829">
        <v>1.5551600000000001E-3</v>
      </c>
    </row>
    <row r="5830" spans="1:9" x14ac:dyDescent="0.3">
      <c r="A5830">
        <v>5828</v>
      </c>
      <c r="B5830" s="1">
        <v>45804.474027777775</v>
      </c>
      <c r="C5830">
        <v>58.338900000000002</v>
      </c>
      <c r="D5830">
        <v>-3.4332099999999997E-2</v>
      </c>
      <c r="E5830">
        <v>1.8375100000000001E-3</v>
      </c>
      <c r="F5830">
        <v>1.3292600000000001E-3</v>
      </c>
      <c r="G5830">
        <v>25.53</v>
      </c>
      <c r="H5830">
        <v>41</v>
      </c>
      <c r="I5830">
        <v>1.5551600000000001E-3</v>
      </c>
    </row>
    <row r="5831" spans="1:9" x14ac:dyDescent="0.3">
      <c r="A5831">
        <v>5829</v>
      </c>
      <c r="B5831" s="1">
        <v>45804.474027777775</v>
      </c>
      <c r="C5831">
        <v>58.3489</v>
      </c>
      <c r="D5831">
        <v>-3.4666500000000003E-2</v>
      </c>
      <c r="E5831">
        <v>1.92201E-3</v>
      </c>
      <c r="F5831">
        <v>1.3061699999999999E-3</v>
      </c>
      <c r="G5831">
        <v>25.53</v>
      </c>
      <c r="H5831">
        <v>41</v>
      </c>
      <c r="I5831">
        <v>1.55365E-3</v>
      </c>
    </row>
    <row r="5832" spans="1:9" x14ac:dyDescent="0.3">
      <c r="A5832">
        <v>5830</v>
      </c>
      <c r="B5832" s="1">
        <v>45804.474027777775</v>
      </c>
      <c r="C5832">
        <v>58.358899999999998</v>
      </c>
      <c r="D5832">
        <v>-3.4629100000000003E-2</v>
      </c>
      <c r="E5832">
        <v>1.9177300000000001E-3</v>
      </c>
      <c r="F5832">
        <v>1.3085099999999999E-3</v>
      </c>
      <c r="G5832">
        <v>25.53</v>
      </c>
      <c r="H5832">
        <v>41</v>
      </c>
      <c r="I5832">
        <v>1.55365E-3</v>
      </c>
    </row>
    <row r="5833" spans="1:9" x14ac:dyDescent="0.3">
      <c r="A5833">
        <v>5831</v>
      </c>
      <c r="B5833" s="1">
        <v>45804.474027777775</v>
      </c>
      <c r="C5833">
        <v>58.368899999999996</v>
      </c>
      <c r="D5833">
        <v>-3.4395000000000002E-2</v>
      </c>
      <c r="E5833">
        <v>1.89263E-3</v>
      </c>
      <c r="F5833">
        <v>1.29868E-3</v>
      </c>
      <c r="G5833">
        <v>25.53</v>
      </c>
      <c r="H5833">
        <v>41</v>
      </c>
      <c r="I5833">
        <v>1.55365E-3</v>
      </c>
    </row>
    <row r="5834" spans="1:9" x14ac:dyDescent="0.3">
      <c r="A5834">
        <v>5832</v>
      </c>
      <c r="B5834" s="1">
        <v>45804.474027777775</v>
      </c>
      <c r="C5834">
        <v>58.378900000000002</v>
      </c>
      <c r="D5834">
        <v>-3.43071E-2</v>
      </c>
      <c r="E5834">
        <v>1.8607400000000001E-3</v>
      </c>
      <c r="F5834">
        <v>1.27765E-3</v>
      </c>
      <c r="G5834">
        <v>25.53</v>
      </c>
      <c r="H5834">
        <v>41</v>
      </c>
      <c r="I5834">
        <v>1.55365E-3</v>
      </c>
    </row>
    <row r="5835" spans="1:9" x14ac:dyDescent="0.3">
      <c r="A5835">
        <v>5833</v>
      </c>
      <c r="B5835" s="1">
        <v>45804.474027777775</v>
      </c>
      <c r="C5835">
        <v>58.3889</v>
      </c>
      <c r="D5835">
        <v>-3.4035700000000002E-2</v>
      </c>
      <c r="E5835">
        <v>1.8364500000000001E-3</v>
      </c>
      <c r="F5835">
        <v>1.2842999999999999E-3</v>
      </c>
      <c r="G5835">
        <v>25.53</v>
      </c>
      <c r="H5835">
        <v>41</v>
      </c>
      <c r="I5835">
        <v>1.6101100000000001E-3</v>
      </c>
    </row>
    <row r="5836" spans="1:9" x14ac:dyDescent="0.3">
      <c r="A5836">
        <v>5834</v>
      </c>
      <c r="B5836" s="1">
        <v>45804.474027777775</v>
      </c>
      <c r="C5836">
        <v>58.398899999999998</v>
      </c>
      <c r="D5836">
        <v>-3.4000500000000003E-2</v>
      </c>
      <c r="E5836">
        <v>1.8279500000000001E-3</v>
      </c>
      <c r="F5836">
        <v>1.2903400000000001E-3</v>
      </c>
      <c r="G5836">
        <v>25.53</v>
      </c>
      <c r="H5836">
        <v>41</v>
      </c>
      <c r="I5836">
        <v>1.6101100000000001E-3</v>
      </c>
    </row>
    <row r="5837" spans="1:9" x14ac:dyDescent="0.3">
      <c r="A5837">
        <v>5835</v>
      </c>
      <c r="B5837" s="1">
        <v>45804.474027777775</v>
      </c>
      <c r="C5837">
        <v>58.408900000000003</v>
      </c>
      <c r="D5837">
        <v>-3.3930500000000002E-2</v>
      </c>
      <c r="E5837">
        <v>1.82899E-3</v>
      </c>
      <c r="F5837">
        <v>1.2878099999999999E-3</v>
      </c>
      <c r="G5837">
        <v>25.53</v>
      </c>
      <c r="H5837">
        <v>41</v>
      </c>
      <c r="I5837">
        <v>1.6101100000000001E-3</v>
      </c>
    </row>
    <row r="5838" spans="1:9" x14ac:dyDescent="0.3">
      <c r="A5838">
        <v>5836</v>
      </c>
      <c r="B5838" s="1">
        <v>45804.474027777775</v>
      </c>
      <c r="C5838">
        <v>58.418900000000001</v>
      </c>
      <c r="D5838">
        <v>-3.3752600000000001E-2</v>
      </c>
      <c r="E5838">
        <v>1.82815E-3</v>
      </c>
      <c r="F5838">
        <v>1.2806499999999999E-3</v>
      </c>
      <c r="G5838">
        <v>25.53</v>
      </c>
      <c r="H5838">
        <v>41</v>
      </c>
      <c r="I5838">
        <v>1.5690400000000001E-3</v>
      </c>
    </row>
    <row r="5839" spans="1:9" x14ac:dyDescent="0.3">
      <c r="A5839">
        <v>5837</v>
      </c>
      <c r="B5839" s="1">
        <v>45804.474027777775</v>
      </c>
      <c r="C5839">
        <v>58.428899999999999</v>
      </c>
      <c r="D5839">
        <v>-3.3522000000000003E-2</v>
      </c>
      <c r="E5839">
        <v>1.82654E-3</v>
      </c>
      <c r="F5839">
        <v>1.2631599999999999E-3</v>
      </c>
      <c r="G5839">
        <v>25.53</v>
      </c>
      <c r="H5839">
        <v>41</v>
      </c>
      <c r="I5839">
        <v>1.5690400000000001E-3</v>
      </c>
    </row>
    <row r="5840" spans="1:9" x14ac:dyDescent="0.3">
      <c r="A5840">
        <v>5838</v>
      </c>
      <c r="B5840" s="1">
        <v>45804.474027777775</v>
      </c>
      <c r="C5840">
        <v>58.438899999999997</v>
      </c>
      <c r="D5840">
        <v>-3.2907400000000003E-2</v>
      </c>
      <c r="E5840">
        <v>1.8214100000000001E-3</v>
      </c>
      <c r="F5840">
        <v>1.24138E-3</v>
      </c>
      <c r="G5840">
        <v>25.53</v>
      </c>
      <c r="H5840">
        <v>41</v>
      </c>
      <c r="I5840">
        <v>1.5690400000000001E-3</v>
      </c>
    </row>
    <row r="5841" spans="1:9" x14ac:dyDescent="0.3">
      <c r="A5841">
        <v>5839</v>
      </c>
      <c r="B5841" s="1">
        <v>45804.474027777775</v>
      </c>
      <c r="C5841">
        <v>58.448900000000002</v>
      </c>
      <c r="D5841">
        <v>-3.2304199999999998E-2</v>
      </c>
      <c r="E5841">
        <v>1.8412599999999999E-3</v>
      </c>
      <c r="F5841">
        <v>1.2185200000000001E-3</v>
      </c>
      <c r="G5841">
        <v>25.53</v>
      </c>
      <c r="H5841">
        <v>41</v>
      </c>
      <c r="I5841">
        <v>1.55824E-3</v>
      </c>
    </row>
    <row r="5842" spans="1:9" x14ac:dyDescent="0.3">
      <c r="A5842">
        <v>5840</v>
      </c>
      <c r="B5842" s="1">
        <v>45804.474027777775</v>
      </c>
      <c r="C5842">
        <v>58.4589</v>
      </c>
      <c r="D5842">
        <v>-3.2506899999999998E-2</v>
      </c>
      <c r="E5842">
        <v>1.86112E-3</v>
      </c>
      <c r="F5842">
        <v>1.2359199999999999E-3</v>
      </c>
      <c r="G5842">
        <v>25.53</v>
      </c>
      <c r="H5842">
        <v>41</v>
      </c>
      <c r="I5842">
        <v>1.55824E-3</v>
      </c>
    </row>
    <row r="5843" spans="1:9" x14ac:dyDescent="0.3">
      <c r="A5843">
        <v>5841</v>
      </c>
      <c r="B5843" s="1">
        <v>45804.474027777775</v>
      </c>
      <c r="C5843">
        <v>58.468899999999998</v>
      </c>
      <c r="D5843">
        <v>-3.33583E-2</v>
      </c>
      <c r="E5843">
        <v>1.85501E-3</v>
      </c>
      <c r="F5843">
        <v>1.24157E-3</v>
      </c>
      <c r="G5843">
        <v>25.53</v>
      </c>
      <c r="H5843">
        <v>41</v>
      </c>
      <c r="I5843">
        <v>1.55824E-3</v>
      </c>
    </row>
    <row r="5844" spans="1:9" x14ac:dyDescent="0.3">
      <c r="A5844">
        <v>5842</v>
      </c>
      <c r="B5844" s="1">
        <v>45804.474027777775</v>
      </c>
      <c r="C5844">
        <v>58.478900000000003</v>
      </c>
      <c r="D5844">
        <v>-3.4105999999999997E-2</v>
      </c>
      <c r="E5844">
        <v>1.84983E-3</v>
      </c>
      <c r="F5844">
        <v>1.2142699999999999E-3</v>
      </c>
      <c r="G5844">
        <v>25.53</v>
      </c>
      <c r="H5844">
        <v>41</v>
      </c>
      <c r="I5844">
        <v>1.52874E-3</v>
      </c>
    </row>
    <row r="5845" spans="1:9" x14ac:dyDescent="0.3">
      <c r="A5845">
        <v>5843</v>
      </c>
      <c r="B5845" s="1">
        <v>45804.474027777775</v>
      </c>
      <c r="C5845">
        <v>58.488900000000001</v>
      </c>
      <c r="D5845">
        <v>-3.4386100000000003E-2</v>
      </c>
      <c r="E5845">
        <v>1.8220599999999999E-3</v>
      </c>
      <c r="F5845">
        <v>1.21408E-3</v>
      </c>
      <c r="G5845">
        <v>25.53</v>
      </c>
      <c r="H5845">
        <v>41</v>
      </c>
      <c r="I5845">
        <v>1.52874E-3</v>
      </c>
    </row>
    <row r="5846" spans="1:9" x14ac:dyDescent="0.3">
      <c r="A5846">
        <v>5844</v>
      </c>
      <c r="B5846" s="1">
        <v>45804.474027777775</v>
      </c>
      <c r="C5846">
        <v>58.498899999999999</v>
      </c>
      <c r="D5846">
        <v>-3.4170899999999997E-2</v>
      </c>
      <c r="E5846">
        <v>1.8073200000000001E-3</v>
      </c>
      <c r="F5846">
        <v>1.1892999999999999E-3</v>
      </c>
      <c r="G5846">
        <v>25.53</v>
      </c>
      <c r="H5846">
        <v>41</v>
      </c>
      <c r="I5846">
        <v>1.52874E-3</v>
      </c>
    </row>
    <row r="5847" spans="1:9" x14ac:dyDescent="0.3">
      <c r="A5847">
        <v>5845</v>
      </c>
      <c r="B5847" s="1">
        <v>45804.474027777775</v>
      </c>
      <c r="C5847">
        <v>58.508899999999997</v>
      </c>
      <c r="D5847">
        <v>-3.3897900000000002E-2</v>
      </c>
      <c r="E5847">
        <v>1.82698E-3</v>
      </c>
      <c r="F5847">
        <v>1.1837600000000001E-3</v>
      </c>
      <c r="G5847">
        <v>25.53</v>
      </c>
      <c r="H5847">
        <v>41</v>
      </c>
      <c r="I5847">
        <v>1.54305E-3</v>
      </c>
    </row>
    <row r="5848" spans="1:9" x14ac:dyDescent="0.3">
      <c r="A5848">
        <v>5846</v>
      </c>
      <c r="B5848" s="1">
        <v>45804.474027777775</v>
      </c>
      <c r="C5848">
        <v>58.518900000000002</v>
      </c>
      <c r="D5848">
        <v>-3.3923399999999999E-2</v>
      </c>
      <c r="E5848">
        <v>1.83888E-3</v>
      </c>
      <c r="F5848">
        <v>1.21601E-3</v>
      </c>
      <c r="G5848">
        <v>25.53</v>
      </c>
      <c r="H5848">
        <v>41</v>
      </c>
      <c r="I5848">
        <v>1.54305E-3</v>
      </c>
    </row>
    <row r="5849" spans="1:9" x14ac:dyDescent="0.3">
      <c r="A5849">
        <v>5847</v>
      </c>
      <c r="B5849" s="1">
        <v>45804.474027777775</v>
      </c>
      <c r="C5849">
        <v>58.5289</v>
      </c>
      <c r="D5849">
        <v>-3.4188499999999997E-2</v>
      </c>
      <c r="E5849">
        <v>1.8762399999999999E-3</v>
      </c>
      <c r="F5849">
        <v>1.31774E-3</v>
      </c>
      <c r="G5849">
        <v>25.53</v>
      </c>
      <c r="H5849">
        <v>41</v>
      </c>
      <c r="I5849">
        <v>1.54305E-3</v>
      </c>
    </row>
    <row r="5850" spans="1:9" x14ac:dyDescent="0.3">
      <c r="A5850">
        <v>5848</v>
      </c>
      <c r="B5850" s="1">
        <v>45804.474027777775</v>
      </c>
      <c r="C5850">
        <v>58.538899999999998</v>
      </c>
      <c r="D5850">
        <v>-3.4570700000000003E-2</v>
      </c>
      <c r="E5850">
        <v>1.9176099999999999E-3</v>
      </c>
      <c r="F5850">
        <v>1.36063E-3</v>
      </c>
      <c r="G5850">
        <v>25.53</v>
      </c>
      <c r="H5850">
        <v>41</v>
      </c>
      <c r="I5850">
        <v>1.4986000000000001E-3</v>
      </c>
    </row>
    <row r="5851" spans="1:9" x14ac:dyDescent="0.3">
      <c r="A5851">
        <v>5849</v>
      </c>
      <c r="B5851" s="1">
        <v>45804.474027777775</v>
      </c>
      <c r="C5851">
        <v>58.548900000000003</v>
      </c>
      <c r="D5851">
        <v>-3.46442E-2</v>
      </c>
      <c r="E5851">
        <v>1.9109999999999999E-3</v>
      </c>
      <c r="F5851">
        <v>1.33858E-3</v>
      </c>
      <c r="G5851">
        <v>25.53</v>
      </c>
      <c r="H5851">
        <v>41</v>
      </c>
      <c r="I5851">
        <v>1.4986000000000001E-3</v>
      </c>
    </row>
    <row r="5852" spans="1:9" x14ac:dyDescent="0.3">
      <c r="A5852">
        <v>5850</v>
      </c>
      <c r="B5852" s="1">
        <v>45804.474027777775</v>
      </c>
      <c r="C5852">
        <v>58.558900000000001</v>
      </c>
      <c r="D5852">
        <v>-3.4582599999999998E-2</v>
      </c>
      <c r="E5852">
        <v>1.88704E-3</v>
      </c>
      <c r="F5852">
        <v>1.32895E-3</v>
      </c>
      <c r="G5852">
        <v>25.53</v>
      </c>
      <c r="H5852">
        <v>41</v>
      </c>
      <c r="I5852">
        <v>1.4986000000000001E-3</v>
      </c>
    </row>
    <row r="5853" spans="1:9" x14ac:dyDescent="0.3">
      <c r="A5853">
        <v>5851</v>
      </c>
      <c r="B5853" s="1">
        <v>45804.474027777775</v>
      </c>
      <c r="C5853">
        <v>58.568899999999999</v>
      </c>
      <c r="D5853">
        <v>-3.4912699999999998E-2</v>
      </c>
      <c r="E5853">
        <v>1.8895400000000001E-3</v>
      </c>
      <c r="F5853">
        <v>1.3459800000000001E-3</v>
      </c>
      <c r="G5853">
        <v>25.53</v>
      </c>
      <c r="H5853">
        <v>41</v>
      </c>
      <c r="I5853">
        <v>1.4986000000000001E-3</v>
      </c>
    </row>
    <row r="5854" spans="1:9" x14ac:dyDescent="0.3">
      <c r="A5854">
        <v>5852</v>
      </c>
      <c r="B5854" s="1">
        <v>45804.474027777775</v>
      </c>
      <c r="C5854">
        <v>58.578899999999997</v>
      </c>
      <c r="D5854">
        <v>-3.5421300000000003E-2</v>
      </c>
      <c r="E5854">
        <v>1.9081E-3</v>
      </c>
      <c r="F5854">
        <v>1.31908E-3</v>
      </c>
      <c r="G5854">
        <v>25.53</v>
      </c>
      <c r="H5854">
        <v>41</v>
      </c>
      <c r="I5854">
        <v>1.6362900000000001E-3</v>
      </c>
    </row>
    <row r="5855" spans="1:9" x14ac:dyDescent="0.3">
      <c r="A5855">
        <v>5853</v>
      </c>
      <c r="B5855" s="1">
        <v>45804.474027777775</v>
      </c>
      <c r="C5855">
        <v>58.588900000000002</v>
      </c>
      <c r="D5855">
        <v>-3.5850800000000002E-2</v>
      </c>
      <c r="E5855">
        <v>1.9360099999999999E-3</v>
      </c>
      <c r="F5855">
        <v>1.29736E-3</v>
      </c>
      <c r="G5855">
        <v>25.53</v>
      </c>
      <c r="H5855">
        <v>41</v>
      </c>
      <c r="I5855">
        <v>1.6362900000000001E-3</v>
      </c>
    </row>
    <row r="5856" spans="1:9" x14ac:dyDescent="0.3">
      <c r="A5856">
        <v>5854</v>
      </c>
      <c r="B5856" s="1">
        <v>45804.474027777775</v>
      </c>
      <c r="C5856">
        <v>58.5989</v>
      </c>
      <c r="D5856">
        <v>-3.56987E-2</v>
      </c>
      <c r="E5856">
        <v>1.90698E-3</v>
      </c>
      <c r="F5856">
        <v>1.2946500000000001E-3</v>
      </c>
      <c r="G5856">
        <v>25.53</v>
      </c>
      <c r="H5856">
        <v>41</v>
      </c>
      <c r="I5856">
        <v>1.6362900000000001E-3</v>
      </c>
    </row>
    <row r="5857" spans="1:9" x14ac:dyDescent="0.3">
      <c r="A5857">
        <v>5855</v>
      </c>
      <c r="B5857" s="1">
        <v>45804.474027777775</v>
      </c>
      <c r="C5857">
        <v>58.608899999999998</v>
      </c>
      <c r="D5857">
        <v>-3.5212100000000003E-2</v>
      </c>
      <c r="E5857">
        <v>1.8770600000000001E-3</v>
      </c>
      <c r="F5857">
        <v>1.26789E-3</v>
      </c>
      <c r="G5857">
        <v>25.53</v>
      </c>
      <c r="H5857">
        <v>41</v>
      </c>
      <c r="I5857">
        <v>1.6178399999999999E-3</v>
      </c>
    </row>
    <row r="5858" spans="1:9" x14ac:dyDescent="0.3">
      <c r="A5858">
        <v>5856</v>
      </c>
      <c r="B5858" s="1">
        <v>45804.474027777775</v>
      </c>
      <c r="C5858">
        <v>58.618899999999996</v>
      </c>
      <c r="D5858">
        <v>-3.4799200000000002E-2</v>
      </c>
      <c r="E5858">
        <v>1.83709E-3</v>
      </c>
      <c r="F5858">
        <v>1.22156E-3</v>
      </c>
      <c r="G5858">
        <v>25.53</v>
      </c>
      <c r="H5858">
        <v>41</v>
      </c>
      <c r="I5858">
        <v>1.6178399999999999E-3</v>
      </c>
    </row>
    <row r="5859" spans="1:9" x14ac:dyDescent="0.3">
      <c r="A5859">
        <v>5857</v>
      </c>
      <c r="B5859" s="1">
        <v>45804.474027777775</v>
      </c>
      <c r="C5859">
        <v>58.628900000000002</v>
      </c>
      <c r="D5859">
        <v>-3.4784799999999998E-2</v>
      </c>
      <c r="E5859">
        <v>1.84334E-3</v>
      </c>
      <c r="F5859">
        <v>1.21543E-3</v>
      </c>
      <c r="G5859">
        <v>25.53</v>
      </c>
      <c r="H5859">
        <v>41</v>
      </c>
      <c r="I5859">
        <v>1.6178399999999999E-3</v>
      </c>
    </row>
    <row r="5860" spans="1:9" x14ac:dyDescent="0.3">
      <c r="A5860">
        <v>5858</v>
      </c>
      <c r="B5860" s="1">
        <v>45804.474027777775</v>
      </c>
      <c r="C5860">
        <v>58.6389</v>
      </c>
      <c r="D5860">
        <v>-3.5241300000000003E-2</v>
      </c>
      <c r="E5860">
        <v>1.84359E-3</v>
      </c>
      <c r="F5860">
        <v>1.24211E-3</v>
      </c>
      <c r="G5860">
        <v>25.53</v>
      </c>
      <c r="H5860">
        <v>41</v>
      </c>
      <c r="I5860">
        <v>1.5944500000000001E-3</v>
      </c>
    </row>
    <row r="5861" spans="1:9" x14ac:dyDescent="0.3">
      <c r="A5861">
        <v>5859</v>
      </c>
      <c r="B5861" s="1">
        <v>45804.474027777775</v>
      </c>
      <c r="C5861">
        <v>58.648899999999998</v>
      </c>
      <c r="D5861">
        <v>-3.5313999999999998E-2</v>
      </c>
      <c r="E5861">
        <v>1.8286699999999999E-3</v>
      </c>
      <c r="F5861">
        <v>1.2562599999999999E-3</v>
      </c>
      <c r="G5861">
        <v>25.53</v>
      </c>
      <c r="H5861">
        <v>41</v>
      </c>
      <c r="I5861">
        <v>1.5944500000000001E-3</v>
      </c>
    </row>
    <row r="5862" spans="1:9" x14ac:dyDescent="0.3">
      <c r="A5862">
        <v>5860</v>
      </c>
      <c r="B5862" s="1">
        <v>45804.474027777775</v>
      </c>
      <c r="C5862">
        <v>58.658900000000003</v>
      </c>
      <c r="D5862">
        <v>-3.4875999999999997E-2</v>
      </c>
      <c r="E5862">
        <v>1.8584700000000001E-3</v>
      </c>
      <c r="F5862">
        <v>1.24201E-3</v>
      </c>
      <c r="G5862">
        <v>25.53</v>
      </c>
      <c r="H5862">
        <v>41</v>
      </c>
      <c r="I5862">
        <v>1.5944500000000001E-3</v>
      </c>
    </row>
    <row r="5863" spans="1:9" x14ac:dyDescent="0.3">
      <c r="A5863">
        <v>5861</v>
      </c>
      <c r="B5863" s="1">
        <v>45804.474027777775</v>
      </c>
      <c r="C5863">
        <v>58.668900000000001</v>
      </c>
      <c r="D5863">
        <v>-3.4547799999999997E-2</v>
      </c>
      <c r="E5863">
        <v>1.86334E-3</v>
      </c>
      <c r="F5863">
        <v>1.2478599999999999E-3</v>
      </c>
      <c r="G5863">
        <v>25.53</v>
      </c>
      <c r="H5863">
        <v>41</v>
      </c>
      <c r="I5863">
        <v>1.5332799999999999E-3</v>
      </c>
    </row>
    <row r="5864" spans="1:9" x14ac:dyDescent="0.3">
      <c r="A5864">
        <v>5862</v>
      </c>
      <c r="B5864" s="1">
        <v>45804.474027777775</v>
      </c>
      <c r="C5864">
        <v>58.678899999999999</v>
      </c>
      <c r="D5864">
        <v>-3.4486900000000001E-2</v>
      </c>
      <c r="E5864">
        <v>1.8287100000000001E-3</v>
      </c>
      <c r="F5864">
        <v>1.25943E-3</v>
      </c>
      <c r="G5864">
        <v>25.53</v>
      </c>
      <c r="H5864">
        <v>41</v>
      </c>
      <c r="I5864">
        <v>1.5332799999999999E-3</v>
      </c>
    </row>
    <row r="5865" spans="1:9" x14ac:dyDescent="0.3">
      <c r="A5865">
        <v>5863</v>
      </c>
      <c r="B5865" s="1">
        <v>45804.474027777775</v>
      </c>
      <c r="C5865">
        <v>58.688899999999997</v>
      </c>
      <c r="D5865">
        <v>-3.4310300000000002E-2</v>
      </c>
      <c r="E5865">
        <v>1.80528E-3</v>
      </c>
      <c r="F5865">
        <v>1.2782799999999999E-3</v>
      </c>
      <c r="G5865">
        <v>25.53</v>
      </c>
      <c r="H5865">
        <v>41</v>
      </c>
      <c r="I5865">
        <v>1.5332799999999999E-3</v>
      </c>
    </row>
    <row r="5866" spans="1:9" x14ac:dyDescent="0.3">
      <c r="A5866">
        <v>5864</v>
      </c>
      <c r="B5866" s="1">
        <v>45804.474027777775</v>
      </c>
      <c r="C5866">
        <v>58.698900000000002</v>
      </c>
      <c r="D5866">
        <v>-3.4106200000000003E-2</v>
      </c>
      <c r="E5866">
        <v>1.7928099999999999E-3</v>
      </c>
      <c r="F5866">
        <v>1.2402800000000001E-3</v>
      </c>
      <c r="G5866">
        <v>25.53</v>
      </c>
      <c r="H5866">
        <v>41</v>
      </c>
      <c r="I5866">
        <v>1.5332799999999999E-3</v>
      </c>
    </row>
    <row r="5867" spans="1:9" x14ac:dyDescent="0.3">
      <c r="A5867">
        <v>5865</v>
      </c>
      <c r="B5867" s="1">
        <v>45804.474027777775</v>
      </c>
      <c r="C5867">
        <v>58.7089</v>
      </c>
      <c r="D5867">
        <v>-3.41085E-2</v>
      </c>
      <c r="E5867">
        <v>1.7890099999999999E-3</v>
      </c>
      <c r="F5867">
        <v>1.22696E-3</v>
      </c>
      <c r="G5867">
        <v>25.53</v>
      </c>
      <c r="H5867">
        <v>41</v>
      </c>
      <c r="I5867">
        <v>1.55137E-3</v>
      </c>
    </row>
    <row r="5868" spans="1:9" x14ac:dyDescent="0.3">
      <c r="A5868">
        <v>5866</v>
      </c>
      <c r="B5868" s="1">
        <v>45804.474027777775</v>
      </c>
      <c r="C5868">
        <v>58.718899999999998</v>
      </c>
      <c r="D5868">
        <v>-3.43317E-2</v>
      </c>
      <c r="E5868">
        <v>1.8201300000000001E-3</v>
      </c>
      <c r="F5868">
        <v>1.23668E-3</v>
      </c>
      <c r="G5868">
        <v>25.53</v>
      </c>
      <c r="H5868">
        <v>41</v>
      </c>
      <c r="I5868">
        <v>1.55137E-3</v>
      </c>
    </row>
    <row r="5869" spans="1:9" x14ac:dyDescent="0.3">
      <c r="A5869">
        <v>5867</v>
      </c>
      <c r="B5869" s="1">
        <v>45804.474027777775</v>
      </c>
      <c r="C5869">
        <v>58.728900000000003</v>
      </c>
      <c r="D5869">
        <v>-3.4201500000000003E-2</v>
      </c>
      <c r="E5869">
        <v>1.8516699999999999E-3</v>
      </c>
      <c r="F5869">
        <v>1.2984400000000001E-3</v>
      </c>
      <c r="G5869">
        <v>25.53</v>
      </c>
      <c r="H5869">
        <v>41</v>
      </c>
      <c r="I5869">
        <v>1.55137E-3</v>
      </c>
    </row>
    <row r="5870" spans="1:9" x14ac:dyDescent="0.3">
      <c r="A5870">
        <v>5868</v>
      </c>
      <c r="B5870" s="1">
        <v>45804.474027777775</v>
      </c>
      <c r="C5870">
        <v>58.738900000000001</v>
      </c>
      <c r="D5870">
        <v>-3.4273699999999997E-2</v>
      </c>
      <c r="E5870">
        <v>1.8924899999999999E-3</v>
      </c>
      <c r="F5870">
        <v>1.31898E-3</v>
      </c>
      <c r="G5870">
        <v>25.53</v>
      </c>
      <c r="H5870">
        <v>41</v>
      </c>
      <c r="I5870">
        <v>1.55137E-3</v>
      </c>
    </row>
    <row r="5871" spans="1:9" x14ac:dyDescent="0.3">
      <c r="A5871">
        <v>5869</v>
      </c>
      <c r="B5871" s="1">
        <v>45804.474027777775</v>
      </c>
      <c r="C5871">
        <v>58.748899999999999</v>
      </c>
      <c r="D5871">
        <v>-3.4414699999999999E-2</v>
      </c>
      <c r="E5871">
        <v>1.9057499999999999E-3</v>
      </c>
      <c r="F5871">
        <v>1.3205700000000001E-3</v>
      </c>
      <c r="G5871">
        <v>25.53</v>
      </c>
      <c r="H5871">
        <v>41</v>
      </c>
      <c r="I5871">
        <v>1.5109399999999999E-3</v>
      </c>
    </row>
    <row r="5872" spans="1:9" x14ac:dyDescent="0.3">
      <c r="A5872">
        <v>5870</v>
      </c>
      <c r="B5872" s="1">
        <v>45804.474027777775</v>
      </c>
      <c r="C5872">
        <v>58.758899999999997</v>
      </c>
      <c r="D5872">
        <v>-3.45583E-2</v>
      </c>
      <c r="E5872">
        <v>1.9015E-3</v>
      </c>
      <c r="F5872">
        <v>1.30883E-3</v>
      </c>
      <c r="G5872">
        <v>25.53</v>
      </c>
      <c r="H5872">
        <v>41</v>
      </c>
      <c r="I5872">
        <v>1.5109399999999999E-3</v>
      </c>
    </row>
    <row r="5873" spans="1:9" x14ac:dyDescent="0.3">
      <c r="A5873">
        <v>5871</v>
      </c>
      <c r="B5873" s="1">
        <v>45804.474027777775</v>
      </c>
      <c r="C5873">
        <v>58.768900000000002</v>
      </c>
      <c r="D5873">
        <v>-3.4648600000000002E-2</v>
      </c>
      <c r="E5873">
        <v>1.86615E-3</v>
      </c>
      <c r="F5873">
        <v>1.3050099999999999E-3</v>
      </c>
      <c r="G5873">
        <v>25.53</v>
      </c>
      <c r="H5873">
        <v>41</v>
      </c>
      <c r="I5873">
        <v>1.5109399999999999E-3</v>
      </c>
    </row>
    <row r="5874" spans="1:9" x14ac:dyDescent="0.3">
      <c r="A5874">
        <v>5872</v>
      </c>
      <c r="B5874" s="1">
        <v>45804.474027777775</v>
      </c>
      <c r="C5874">
        <v>58.7789</v>
      </c>
      <c r="D5874">
        <v>-3.4506599999999998E-2</v>
      </c>
      <c r="E5874">
        <v>1.8569299999999999E-3</v>
      </c>
      <c r="F5874">
        <v>1.2986899999999999E-3</v>
      </c>
      <c r="G5874">
        <v>25.53</v>
      </c>
      <c r="H5874">
        <v>41</v>
      </c>
      <c r="I5874">
        <v>1.6082399999999999E-3</v>
      </c>
    </row>
    <row r="5875" spans="1:9" x14ac:dyDescent="0.3">
      <c r="A5875">
        <v>5873</v>
      </c>
      <c r="B5875" s="1">
        <v>45804.474027777775</v>
      </c>
      <c r="C5875">
        <v>58.788899999999998</v>
      </c>
      <c r="D5875">
        <v>-3.4430099999999998E-2</v>
      </c>
      <c r="E5875">
        <v>1.8800900000000001E-3</v>
      </c>
      <c r="F5875">
        <v>1.2866900000000001E-3</v>
      </c>
      <c r="G5875">
        <v>25.53</v>
      </c>
      <c r="H5875">
        <v>41</v>
      </c>
      <c r="I5875">
        <v>1.6082399999999999E-3</v>
      </c>
    </row>
    <row r="5876" spans="1:9" x14ac:dyDescent="0.3">
      <c r="A5876">
        <v>5874</v>
      </c>
      <c r="B5876" s="1">
        <v>45804.474027777775</v>
      </c>
      <c r="C5876">
        <v>58.798900000000003</v>
      </c>
      <c r="D5876">
        <v>-3.4483699999999999E-2</v>
      </c>
      <c r="E5876">
        <v>1.8841999999999999E-3</v>
      </c>
      <c r="F5876">
        <v>1.2639999999999999E-3</v>
      </c>
      <c r="G5876">
        <v>25.53</v>
      </c>
      <c r="H5876">
        <v>41</v>
      </c>
      <c r="I5876">
        <v>1.6082399999999999E-3</v>
      </c>
    </row>
    <row r="5877" spans="1:9" x14ac:dyDescent="0.3">
      <c r="A5877">
        <v>5875</v>
      </c>
      <c r="B5877" s="1">
        <v>45804.474027777775</v>
      </c>
      <c r="C5877">
        <v>58.808900000000001</v>
      </c>
      <c r="D5877">
        <v>-3.4375200000000002E-2</v>
      </c>
      <c r="E5877">
        <v>1.8659900000000001E-3</v>
      </c>
      <c r="F5877">
        <v>1.2756E-3</v>
      </c>
      <c r="G5877">
        <v>25.53</v>
      </c>
      <c r="H5877">
        <v>41</v>
      </c>
      <c r="I5877">
        <v>1.5817800000000001E-3</v>
      </c>
    </row>
    <row r="5878" spans="1:9" x14ac:dyDescent="0.3">
      <c r="A5878">
        <v>5876</v>
      </c>
      <c r="B5878" s="1">
        <v>45804.474027777775</v>
      </c>
      <c r="C5878">
        <v>58.818899999999999</v>
      </c>
      <c r="D5878">
        <v>-3.42166E-2</v>
      </c>
      <c r="E5878">
        <v>1.8483E-3</v>
      </c>
      <c r="F5878">
        <v>1.2912399999999999E-3</v>
      </c>
      <c r="G5878">
        <v>25.53</v>
      </c>
      <c r="H5878">
        <v>41</v>
      </c>
      <c r="I5878">
        <v>1.5817800000000001E-3</v>
      </c>
    </row>
    <row r="5879" spans="1:9" x14ac:dyDescent="0.3">
      <c r="A5879">
        <v>5877</v>
      </c>
      <c r="B5879" s="1">
        <v>45804.474027777775</v>
      </c>
      <c r="C5879">
        <v>58.828899999999997</v>
      </c>
      <c r="D5879">
        <v>-3.3712100000000002E-2</v>
      </c>
      <c r="E5879">
        <v>1.8705600000000001E-3</v>
      </c>
      <c r="F5879">
        <v>1.26063E-3</v>
      </c>
      <c r="G5879">
        <v>25.53</v>
      </c>
      <c r="H5879">
        <v>41</v>
      </c>
      <c r="I5879">
        <v>1.5817800000000001E-3</v>
      </c>
    </row>
    <row r="5880" spans="1:9" x14ac:dyDescent="0.3">
      <c r="A5880">
        <v>5878</v>
      </c>
      <c r="B5880" s="1">
        <v>45804.474027777775</v>
      </c>
      <c r="C5880">
        <v>58.838900000000002</v>
      </c>
      <c r="D5880">
        <v>-3.3554E-2</v>
      </c>
      <c r="E5880">
        <v>1.8896500000000001E-3</v>
      </c>
      <c r="F5880">
        <v>1.2409700000000001E-3</v>
      </c>
      <c r="G5880">
        <v>25.53</v>
      </c>
      <c r="H5880">
        <v>41</v>
      </c>
      <c r="I5880">
        <v>1.56912E-3</v>
      </c>
    </row>
    <row r="5881" spans="1:9" x14ac:dyDescent="0.3">
      <c r="A5881">
        <v>5879</v>
      </c>
      <c r="B5881" s="1">
        <v>45804.474027777775</v>
      </c>
      <c r="C5881">
        <v>58.8489</v>
      </c>
      <c r="D5881">
        <v>-3.35214E-2</v>
      </c>
      <c r="E5881">
        <v>1.89613E-3</v>
      </c>
      <c r="F5881">
        <v>1.26392E-3</v>
      </c>
      <c r="G5881">
        <v>25.53</v>
      </c>
      <c r="H5881">
        <v>41</v>
      </c>
      <c r="I5881">
        <v>1.56912E-3</v>
      </c>
    </row>
    <row r="5882" spans="1:9" x14ac:dyDescent="0.3">
      <c r="A5882">
        <v>5880</v>
      </c>
      <c r="B5882" s="1">
        <v>45804.474027777775</v>
      </c>
      <c r="C5882">
        <v>58.858899999999998</v>
      </c>
      <c r="D5882">
        <v>-3.3730400000000001E-2</v>
      </c>
      <c r="E5882">
        <v>1.8657999999999999E-3</v>
      </c>
      <c r="F5882">
        <v>1.3130699999999999E-3</v>
      </c>
      <c r="G5882">
        <v>25.53</v>
      </c>
      <c r="H5882">
        <v>41</v>
      </c>
      <c r="I5882">
        <v>1.56912E-3</v>
      </c>
    </row>
    <row r="5883" spans="1:9" x14ac:dyDescent="0.3">
      <c r="A5883">
        <v>5881</v>
      </c>
      <c r="B5883" s="1">
        <v>45804.474027777775</v>
      </c>
      <c r="C5883">
        <v>58.868899999999996</v>
      </c>
      <c r="D5883">
        <v>-3.3984300000000002E-2</v>
      </c>
      <c r="E5883">
        <v>1.86998E-3</v>
      </c>
      <c r="F5883">
        <v>1.3390399999999999E-3</v>
      </c>
      <c r="G5883">
        <v>25.53</v>
      </c>
      <c r="H5883">
        <v>41</v>
      </c>
      <c r="I5883">
        <v>1.56912E-3</v>
      </c>
    </row>
    <row r="5884" spans="1:9" x14ac:dyDescent="0.3">
      <c r="A5884">
        <v>5882</v>
      </c>
      <c r="B5884" s="1">
        <v>45804.474027777775</v>
      </c>
      <c r="C5884">
        <v>58.878900000000002</v>
      </c>
      <c r="D5884">
        <v>-3.4289100000000003E-2</v>
      </c>
      <c r="E5884">
        <v>1.87239E-3</v>
      </c>
      <c r="F5884">
        <v>1.34483E-3</v>
      </c>
      <c r="G5884">
        <v>25.53</v>
      </c>
      <c r="H5884">
        <v>41</v>
      </c>
      <c r="I5884">
        <v>1.56415E-3</v>
      </c>
    </row>
    <row r="5885" spans="1:9" x14ac:dyDescent="0.3">
      <c r="A5885">
        <v>5883</v>
      </c>
      <c r="B5885" s="1">
        <v>45804.474027777775</v>
      </c>
      <c r="C5885">
        <v>58.8889</v>
      </c>
      <c r="D5885">
        <v>-3.39712E-2</v>
      </c>
      <c r="E5885">
        <v>1.85933E-3</v>
      </c>
      <c r="F5885">
        <v>1.3368799999999999E-3</v>
      </c>
      <c r="G5885">
        <v>25.53</v>
      </c>
      <c r="H5885">
        <v>41</v>
      </c>
      <c r="I5885">
        <v>1.56415E-3</v>
      </c>
    </row>
    <row r="5886" spans="1:9" x14ac:dyDescent="0.3">
      <c r="A5886">
        <v>5884</v>
      </c>
      <c r="B5886" s="1">
        <v>45804.474027777775</v>
      </c>
      <c r="C5886">
        <v>58.898899999999998</v>
      </c>
      <c r="D5886">
        <v>-3.3370299999999999E-2</v>
      </c>
      <c r="E5886">
        <v>1.86173E-3</v>
      </c>
      <c r="F5886">
        <v>1.31369E-3</v>
      </c>
      <c r="G5886">
        <v>25.53</v>
      </c>
      <c r="H5886">
        <v>41</v>
      </c>
      <c r="I5886">
        <v>1.56415E-3</v>
      </c>
    </row>
    <row r="5887" spans="1:9" x14ac:dyDescent="0.3">
      <c r="A5887">
        <v>5885</v>
      </c>
      <c r="B5887" s="1">
        <v>45804.474027777775</v>
      </c>
      <c r="C5887">
        <v>58.908900000000003</v>
      </c>
      <c r="D5887">
        <v>-3.3301699999999997E-2</v>
      </c>
      <c r="E5887">
        <v>1.8797200000000001E-3</v>
      </c>
      <c r="F5887">
        <v>1.28129E-3</v>
      </c>
      <c r="G5887">
        <v>25.53</v>
      </c>
      <c r="H5887">
        <v>41</v>
      </c>
      <c r="I5887">
        <v>1.60648E-3</v>
      </c>
    </row>
    <row r="5888" spans="1:9" x14ac:dyDescent="0.3">
      <c r="A5888">
        <v>5886</v>
      </c>
      <c r="B5888" s="1">
        <v>45804.474027777775</v>
      </c>
      <c r="C5888">
        <v>58.918900000000001</v>
      </c>
      <c r="D5888">
        <v>-3.3464800000000003E-2</v>
      </c>
      <c r="E5888">
        <v>1.89974E-3</v>
      </c>
      <c r="F5888">
        <v>1.2548800000000001E-3</v>
      </c>
      <c r="G5888">
        <v>25.53</v>
      </c>
      <c r="H5888">
        <v>41</v>
      </c>
      <c r="I5888">
        <v>1.60648E-3</v>
      </c>
    </row>
    <row r="5889" spans="1:9" x14ac:dyDescent="0.3">
      <c r="A5889">
        <v>5887</v>
      </c>
      <c r="B5889" s="1">
        <v>45804.474027777775</v>
      </c>
      <c r="C5889">
        <v>58.928899999999999</v>
      </c>
      <c r="D5889">
        <v>-3.36119E-2</v>
      </c>
      <c r="E5889">
        <v>1.90197E-3</v>
      </c>
      <c r="F5889">
        <v>1.3072299999999999E-3</v>
      </c>
      <c r="G5889">
        <v>25.53</v>
      </c>
      <c r="H5889">
        <v>41</v>
      </c>
      <c r="I5889">
        <v>1.60648E-3</v>
      </c>
    </row>
    <row r="5890" spans="1:9" x14ac:dyDescent="0.3">
      <c r="A5890">
        <v>5888</v>
      </c>
      <c r="B5890" s="1">
        <v>45804.474027777775</v>
      </c>
      <c r="C5890">
        <v>58.938899999999997</v>
      </c>
      <c r="D5890">
        <v>-3.3747600000000003E-2</v>
      </c>
      <c r="E5890">
        <v>1.89101E-3</v>
      </c>
      <c r="F5890">
        <v>1.32814E-3</v>
      </c>
      <c r="G5890">
        <v>25.53</v>
      </c>
      <c r="H5890">
        <v>41</v>
      </c>
      <c r="I5890">
        <v>1.58636E-3</v>
      </c>
    </row>
    <row r="5891" spans="1:9" x14ac:dyDescent="0.3">
      <c r="A5891">
        <v>5889</v>
      </c>
      <c r="B5891" s="1">
        <v>45804.474027777775</v>
      </c>
      <c r="C5891">
        <v>58.948900000000002</v>
      </c>
      <c r="D5891">
        <v>-3.4126700000000003E-2</v>
      </c>
      <c r="E5891">
        <v>1.9151699999999999E-3</v>
      </c>
      <c r="F5891">
        <v>1.2976800000000001E-3</v>
      </c>
      <c r="G5891">
        <v>25.53</v>
      </c>
      <c r="H5891">
        <v>41</v>
      </c>
      <c r="I5891">
        <v>1.58636E-3</v>
      </c>
    </row>
    <row r="5892" spans="1:9" x14ac:dyDescent="0.3">
      <c r="A5892">
        <v>5890</v>
      </c>
      <c r="B5892" s="1">
        <v>45804.474027777775</v>
      </c>
      <c r="C5892">
        <v>58.9589</v>
      </c>
      <c r="D5892">
        <v>-3.4219399999999997E-2</v>
      </c>
      <c r="E5892">
        <v>1.93955E-3</v>
      </c>
      <c r="F5892">
        <v>1.2366199999999999E-3</v>
      </c>
      <c r="G5892">
        <v>25.53</v>
      </c>
      <c r="H5892">
        <v>41</v>
      </c>
      <c r="I5892">
        <v>1.58636E-3</v>
      </c>
    </row>
    <row r="5893" spans="1:9" x14ac:dyDescent="0.3">
      <c r="A5893">
        <v>5891</v>
      </c>
      <c r="B5893" s="1">
        <v>45804.474027777775</v>
      </c>
      <c r="C5893">
        <v>58.968899999999998</v>
      </c>
      <c r="D5893">
        <v>-3.4277799999999997E-2</v>
      </c>
      <c r="E5893">
        <v>1.9204700000000001E-3</v>
      </c>
      <c r="F5893">
        <v>1.19509E-3</v>
      </c>
      <c r="G5893">
        <v>25.53</v>
      </c>
      <c r="H5893">
        <v>41</v>
      </c>
      <c r="I5893">
        <v>1.6071E-3</v>
      </c>
    </row>
    <row r="5894" spans="1:9" x14ac:dyDescent="0.3">
      <c r="A5894">
        <v>5892</v>
      </c>
      <c r="B5894" s="1">
        <v>45804.474027777775</v>
      </c>
      <c r="C5894">
        <v>58.978900000000003</v>
      </c>
      <c r="D5894">
        <v>-3.4672099999999997E-2</v>
      </c>
      <c r="E5894">
        <v>1.87715E-3</v>
      </c>
      <c r="F5894">
        <v>1.17175E-3</v>
      </c>
      <c r="G5894">
        <v>25.53</v>
      </c>
      <c r="H5894">
        <v>41</v>
      </c>
      <c r="I5894">
        <v>1.6071E-3</v>
      </c>
    </row>
    <row r="5895" spans="1:9" x14ac:dyDescent="0.3">
      <c r="A5895">
        <v>5893</v>
      </c>
      <c r="B5895" s="1">
        <v>45804.474027777775</v>
      </c>
      <c r="C5895">
        <v>58.988900000000001</v>
      </c>
      <c r="D5895">
        <v>-3.4813799999999999E-2</v>
      </c>
      <c r="E5895">
        <v>1.84683E-3</v>
      </c>
      <c r="F5895">
        <v>1.18297E-3</v>
      </c>
      <c r="G5895">
        <v>25.53</v>
      </c>
      <c r="H5895">
        <v>41</v>
      </c>
      <c r="I5895">
        <v>1.6071E-3</v>
      </c>
    </row>
    <row r="5896" spans="1:9" x14ac:dyDescent="0.3">
      <c r="A5896">
        <v>5894</v>
      </c>
      <c r="B5896" s="1">
        <v>45804.474027777775</v>
      </c>
      <c r="C5896">
        <v>58.998899999999999</v>
      </c>
      <c r="D5896">
        <v>-3.52156E-2</v>
      </c>
      <c r="E5896">
        <v>1.8369300000000001E-3</v>
      </c>
      <c r="F5896">
        <v>1.1875200000000001E-3</v>
      </c>
      <c r="G5896">
        <v>25.53</v>
      </c>
      <c r="H5896">
        <v>41</v>
      </c>
      <c r="I5896">
        <v>1.57091E-3</v>
      </c>
    </row>
    <row r="5897" spans="1:9" x14ac:dyDescent="0.3">
      <c r="A5897">
        <v>5895</v>
      </c>
      <c r="B5897" s="1">
        <v>45804.474027777775</v>
      </c>
      <c r="C5897">
        <v>59.008899999999997</v>
      </c>
      <c r="D5897">
        <v>-3.5706000000000002E-2</v>
      </c>
      <c r="E5897">
        <v>1.8441600000000001E-3</v>
      </c>
      <c r="F5897">
        <v>1.20426E-3</v>
      </c>
      <c r="G5897">
        <v>25.53</v>
      </c>
      <c r="H5897">
        <v>41</v>
      </c>
      <c r="I5897">
        <v>1.57091E-3</v>
      </c>
    </row>
    <row r="5898" spans="1:9" x14ac:dyDescent="0.3">
      <c r="A5898">
        <v>5896</v>
      </c>
      <c r="B5898" s="1">
        <v>45804.474027777775</v>
      </c>
      <c r="C5898">
        <v>59.018900000000002</v>
      </c>
      <c r="D5898">
        <v>-3.5786199999999997E-2</v>
      </c>
      <c r="E5898">
        <v>1.8569999999999999E-3</v>
      </c>
      <c r="F5898">
        <v>1.2383400000000001E-3</v>
      </c>
      <c r="G5898">
        <v>25.53</v>
      </c>
      <c r="H5898">
        <v>41</v>
      </c>
      <c r="I5898">
        <v>1.57091E-3</v>
      </c>
    </row>
    <row r="5899" spans="1:9" x14ac:dyDescent="0.3">
      <c r="A5899">
        <v>5897</v>
      </c>
      <c r="B5899" s="1">
        <v>45804.474027777775</v>
      </c>
      <c r="C5899">
        <v>59.0289</v>
      </c>
      <c r="D5899">
        <v>-3.5519599999999998E-2</v>
      </c>
      <c r="E5899">
        <v>1.87181E-3</v>
      </c>
      <c r="F5899">
        <v>1.28418E-3</v>
      </c>
      <c r="G5899">
        <v>25.53</v>
      </c>
      <c r="H5899">
        <v>41</v>
      </c>
      <c r="I5899">
        <v>1.5152799999999999E-3</v>
      </c>
    </row>
    <row r="5900" spans="1:9" x14ac:dyDescent="0.3">
      <c r="A5900">
        <v>5898</v>
      </c>
      <c r="B5900" s="1">
        <v>45804.474027777775</v>
      </c>
      <c r="C5900">
        <v>59.038899999999998</v>
      </c>
      <c r="D5900">
        <v>-3.5324099999999997E-2</v>
      </c>
      <c r="E5900">
        <v>1.84629E-3</v>
      </c>
      <c r="F5900">
        <v>1.32975E-3</v>
      </c>
      <c r="G5900">
        <v>25.53</v>
      </c>
      <c r="H5900">
        <v>41</v>
      </c>
      <c r="I5900">
        <v>1.5152799999999999E-3</v>
      </c>
    </row>
    <row r="5901" spans="1:9" x14ac:dyDescent="0.3">
      <c r="A5901">
        <v>5899</v>
      </c>
      <c r="B5901" s="1">
        <v>45804.474027777775</v>
      </c>
      <c r="C5901">
        <v>59.048900000000003</v>
      </c>
      <c r="D5901">
        <v>-3.4782199999999999E-2</v>
      </c>
      <c r="E5901">
        <v>1.84217E-3</v>
      </c>
      <c r="F5901">
        <v>1.33781E-3</v>
      </c>
      <c r="G5901">
        <v>25.53</v>
      </c>
      <c r="H5901">
        <v>41</v>
      </c>
      <c r="I5901">
        <v>1.5152799999999999E-3</v>
      </c>
    </row>
    <row r="5902" spans="1:9" x14ac:dyDescent="0.3">
      <c r="A5902">
        <v>5900</v>
      </c>
      <c r="B5902" s="1">
        <v>45804.474027777775</v>
      </c>
      <c r="C5902">
        <v>59.058900000000001</v>
      </c>
      <c r="D5902">
        <v>-3.4466499999999997E-2</v>
      </c>
      <c r="E5902">
        <v>1.84973E-3</v>
      </c>
      <c r="F5902">
        <v>1.3210800000000001E-3</v>
      </c>
      <c r="G5902">
        <v>25.53</v>
      </c>
      <c r="H5902">
        <v>41</v>
      </c>
      <c r="I5902">
        <v>1.5152799999999999E-3</v>
      </c>
    </row>
    <row r="5903" spans="1:9" x14ac:dyDescent="0.3">
      <c r="A5903">
        <v>5901</v>
      </c>
      <c r="B5903" s="1">
        <v>45804.474027777775</v>
      </c>
      <c r="C5903">
        <v>59.068899999999999</v>
      </c>
      <c r="D5903">
        <v>-3.4459499999999997E-2</v>
      </c>
      <c r="E5903">
        <v>1.8904E-3</v>
      </c>
      <c r="F5903">
        <v>1.3047E-3</v>
      </c>
      <c r="G5903">
        <v>25.53</v>
      </c>
      <c r="H5903">
        <v>41</v>
      </c>
      <c r="I5903">
        <v>1.5745799999999999E-3</v>
      </c>
    </row>
    <row r="5904" spans="1:9" x14ac:dyDescent="0.3">
      <c r="A5904">
        <v>5902</v>
      </c>
      <c r="B5904" s="1">
        <v>45804.474027777775</v>
      </c>
      <c r="C5904">
        <v>59.078899999999997</v>
      </c>
      <c r="D5904">
        <v>-3.4704899999999997E-2</v>
      </c>
      <c r="E5904">
        <v>1.8822000000000001E-3</v>
      </c>
      <c r="F5904">
        <v>1.2815000000000001E-3</v>
      </c>
      <c r="G5904">
        <v>25.53</v>
      </c>
      <c r="H5904">
        <v>41</v>
      </c>
      <c r="I5904">
        <v>1.5745799999999999E-3</v>
      </c>
    </row>
    <row r="5905" spans="1:9" x14ac:dyDescent="0.3">
      <c r="A5905">
        <v>5903</v>
      </c>
      <c r="B5905" s="1">
        <v>45804.474027777775</v>
      </c>
      <c r="C5905">
        <v>59.088900000000002</v>
      </c>
      <c r="D5905">
        <v>-3.49007E-2</v>
      </c>
      <c r="E5905">
        <v>1.8591300000000001E-3</v>
      </c>
      <c r="F5905">
        <v>1.27261E-3</v>
      </c>
      <c r="G5905">
        <v>25.53</v>
      </c>
      <c r="H5905">
        <v>41</v>
      </c>
      <c r="I5905">
        <v>1.5745799999999999E-3</v>
      </c>
    </row>
    <row r="5906" spans="1:9" x14ac:dyDescent="0.3">
      <c r="A5906">
        <v>5904</v>
      </c>
      <c r="B5906" s="1">
        <v>45804.474027777775</v>
      </c>
      <c r="C5906">
        <v>59.0989</v>
      </c>
      <c r="D5906">
        <v>-3.4668999999999998E-2</v>
      </c>
      <c r="E5906">
        <v>1.8140599999999999E-3</v>
      </c>
      <c r="F5906">
        <v>1.2897900000000001E-3</v>
      </c>
      <c r="G5906">
        <v>25.53</v>
      </c>
      <c r="H5906">
        <v>41</v>
      </c>
      <c r="I5906">
        <v>1.58545E-3</v>
      </c>
    </row>
    <row r="5907" spans="1:9" x14ac:dyDescent="0.3">
      <c r="A5907">
        <v>5905</v>
      </c>
      <c r="B5907" s="1">
        <v>45804.474027777775</v>
      </c>
      <c r="C5907">
        <v>59.108899999999998</v>
      </c>
      <c r="D5907">
        <v>-3.4193000000000001E-2</v>
      </c>
      <c r="E5907">
        <v>1.7889799999999999E-3</v>
      </c>
      <c r="F5907">
        <v>1.3134900000000001E-3</v>
      </c>
      <c r="G5907">
        <v>25.53</v>
      </c>
      <c r="H5907">
        <v>41</v>
      </c>
      <c r="I5907">
        <v>1.58545E-3</v>
      </c>
    </row>
    <row r="5908" spans="1:9" x14ac:dyDescent="0.3">
      <c r="A5908">
        <v>5906</v>
      </c>
      <c r="B5908" s="1">
        <v>45804.474027777775</v>
      </c>
      <c r="C5908">
        <v>59.118899999999996</v>
      </c>
      <c r="D5908">
        <v>-3.37316E-2</v>
      </c>
      <c r="E5908">
        <v>1.77517E-3</v>
      </c>
      <c r="F5908">
        <v>1.3184500000000001E-3</v>
      </c>
      <c r="G5908">
        <v>25.53</v>
      </c>
      <c r="H5908">
        <v>41</v>
      </c>
      <c r="I5908">
        <v>1.58545E-3</v>
      </c>
    </row>
    <row r="5909" spans="1:9" x14ac:dyDescent="0.3">
      <c r="A5909">
        <v>5907</v>
      </c>
      <c r="B5909" s="1">
        <v>45804.474027777775</v>
      </c>
      <c r="C5909">
        <v>59.128900000000002</v>
      </c>
      <c r="D5909">
        <v>-3.37089E-2</v>
      </c>
      <c r="E5909">
        <v>1.80547E-3</v>
      </c>
      <c r="F5909">
        <v>1.3251000000000001E-3</v>
      </c>
      <c r="G5909">
        <v>25.53</v>
      </c>
      <c r="H5909">
        <v>41</v>
      </c>
      <c r="I5909">
        <v>1.5644999999999999E-3</v>
      </c>
    </row>
    <row r="5910" spans="1:9" x14ac:dyDescent="0.3">
      <c r="A5910">
        <v>5908</v>
      </c>
      <c r="B5910" s="1">
        <v>45804.474027777775</v>
      </c>
      <c r="C5910">
        <v>59.1389</v>
      </c>
      <c r="D5910">
        <v>-3.4079600000000002E-2</v>
      </c>
      <c r="E5910">
        <v>1.8233500000000001E-3</v>
      </c>
      <c r="F5910">
        <v>1.29871E-3</v>
      </c>
      <c r="G5910">
        <v>25.53</v>
      </c>
      <c r="H5910">
        <v>41</v>
      </c>
      <c r="I5910">
        <v>1.5644999999999999E-3</v>
      </c>
    </row>
    <row r="5911" spans="1:9" x14ac:dyDescent="0.3">
      <c r="A5911">
        <v>5909</v>
      </c>
      <c r="B5911" s="1">
        <v>45804.474039351851</v>
      </c>
      <c r="C5911">
        <v>59.148899999999998</v>
      </c>
      <c r="D5911">
        <v>-3.4391900000000003E-2</v>
      </c>
      <c r="E5911">
        <v>1.8424100000000001E-3</v>
      </c>
      <c r="F5911">
        <v>1.2773299999999999E-3</v>
      </c>
      <c r="G5911">
        <v>25.53</v>
      </c>
      <c r="H5911">
        <v>41</v>
      </c>
      <c r="I5911">
        <v>1.5644999999999999E-3</v>
      </c>
    </row>
    <row r="5912" spans="1:9" x14ac:dyDescent="0.3">
      <c r="A5912">
        <v>5910</v>
      </c>
      <c r="B5912" s="1">
        <v>45804.474039351851</v>
      </c>
      <c r="C5912">
        <v>59.158900000000003</v>
      </c>
      <c r="D5912">
        <v>-3.4409000000000002E-2</v>
      </c>
      <c r="E5912">
        <v>1.83932E-3</v>
      </c>
      <c r="F5912">
        <v>1.28353E-3</v>
      </c>
      <c r="G5912">
        <v>25.53</v>
      </c>
      <c r="H5912">
        <v>41</v>
      </c>
      <c r="I5912">
        <v>1.5521300000000001E-3</v>
      </c>
    </row>
    <row r="5913" spans="1:9" x14ac:dyDescent="0.3">
      <c r="A5913">
        <v>5911</v>
      </c>
      <c r="B5913" s="1">
        <v>45804.474039351851</v>
      </c>
      <c r="C5913">
        <v>59.168900000000001</v>
      </c>
      <c r="D5913">
        <v>-3.4640400000000002E-2</v>
      </c>
      <c r="E5913">
        <v>1.8115900000000001E-3</v>
      </c>
      <c r="F5913">
        <v>1.2895000000000001E-3</v>
      </c>
      <c r="G5913">
        <v>25.53</v>
      </c>
      <c r="H5913">
        <v>41</v>
      </c>
      <c r="I5913">
        <v>1.5521300000000001E-3</v>
      </c>
    </row>
    <row r="5914" spans="1:9" x14ac:dyDescent="0.3">
      <c r="A5914">
        <v>5912</v>
      </c>
      <c r="B5914" s="1">
        <v>45804.474039351851</v>
      </c>
      <c r="C5914">
        <v>59.178899999999999</v>
      </c>
      <c r="D5914">
        <v>-3.5065600000000002E-2</v>
      </c>
      <c r="E5914">
        <v>1.79218E-3</v>
      </c>
      <c r="F5914">
        <v>1.25377E-3</v>
      </c>
      <c r="G5914">
        <v>25.53</v>
      </c>
      <c r="H5914">
        <v>41</v>
      </c>
      <c r="I5914">
        <v>1.5521300000000001E-3</v>
      </c>
    </row>
    <row r="5915" spans="1:9" x14ac:dyDescent="0.3">
      <c r="A5915">
        <v>5913</v>
      </c>
      <c r="B5915" s="1">
        <v>45804.474039351851</v>
      </c>
      <c r="C5915">
        <v>59.188899999999997</v>
      </c>
      <c r="D5915">
        <v>-3.5083900000000001E-2</v>
      </c>
      <c r="E5915">
        <v>1.8050399999999999E-3</v>
      </c>
      <c r="F5915">
        <v>1.26458E-3</v>
      </c>
      <c r="G5915">
        <v>25.53</v>
      </c>
      <c r="H5915">
        <v>41</v>
      </c>
      <c r="I5915">
        <v>1.56463E-3</v>
      </c>
    </row>
    <row r="5916" spans="1:9" x14ac:dyDescent="0.3">
      <c r="A5916">
        <v>5914</v>
      </c>
      <c r="B5916" s="1">
        <v>45804.474039351851</v>
      </c>
      <c r="C5916">
        <v>59.198900000000002</v>
      </c>
      <c r="D5916">
        <v>-3.49159E-2</v>
      </c>
      <c r="E5916">
        <v>1.82434E-3</v>
      </c>
      <c r="F5916">
        <v>1.2781800000000001E-3</v>
      </c>
      <c r="G5916">
        <v>25.53</v>
      </c>
      <c r="H5916">
        <v>41</v>
      </c>
      <c r="I5916">
        <v>1.56463E-3</v>
      </c>
    </row>
    <row r="5917" spans="1:9" x14ac:dyDescent="0.3">
      <c r="A5917">
        <v>5915</v>
      </c>
      <c r="B5917" s="1">
        <v>45804.474039351851</v>
      </c>
      <c r="C5917">
        <v>59.2089</v>
      </c>
      <c r="D5917">
        <v>-3.4523100000000001E-2</v>
      </c>
      <c r="E5917">
        <v>1.8168500000000001E-3</v>
      </c>
      <c r="F5917">
        <v>1.2947900000000001E-3</v>
      </c>
      <c r="G5917">
        <v>25.53</v>
      </c>
      <c r="H5917">
        <v>41</v>
      </c>
      <c r="I5917">
        <v>1.56463E-3</v>
      </c>
    </row>
    <row r="5918" spans="1:9" x14ac:dyDescent="0.3">
      <c r="A5918">
        <v>5916</v>
      </c>
      <c r="B5918" s="1">
        <v>45804.474039351851</v>
      </c>
      <c r="C5918">
        <v>59.218899999999998</v>
      </c>
      <c r="D5918">
        <v>-3.4528900000000001E-2</v>
      </c>
      <c r="E5918">
        <v>1.8218900000000001E-3</v>
      </c>
      <c r="F5918">
        <v>1.3047E-3</v>
      </c>
      <c r="G5918">
        <v>25.53</v>
      </c>
      <c r="H5918">
        <v>41</v>
      </c>
      <c r="I5918">
        <v>1.52316E-3</v>
      </c>
    </row>
    <row r="5919" spans="1:9" x14ac:dyDescent="0.3">
      <c r="A5919">
        <v>5917</v>
      </c>
      <c r="B5919" s="1">
        <v>45804.474039351851</v>
      </c>
      <c r="C5919">
        <v>59.228900000000003</v>
      </c>
      <c r="D5919">
        <v>-3.4794100000000001E-2</v>
      </c>
      <c r="E5919">
        <v>1.8599300000000001E-3</v>
      </c>
      <c r="F5919">
        <v>1.2878099999999999E-3</v>
      </c>
      <c r="G5919">
        <v>25.53</v>
      </c>
      <c r="H5919">
        <v>41</v>
      </c>
      <c r="I5919">
        <v>1.52316E-3</v>
      </c>
    </row>
    <row r="5920" spans="1:9" x14ac:dyDescent="0.3">
      <c r="A5920">
        <v>5918</v>
      </c>
      <c r="B5920" s="1">
        <v>45804.474039351851</v>
      </c>
      <c r="C5920">
        <v>59.238900000000001</v>
      </c>
      <c r="D5920">
        <v>-3.50923E-2</v>
      </c>
      <c r="E5920">
        <v>1.85227E-3</v>
      </c>
      <c r="F5920">
        <v>1.26939E-3</v>
      </c>
      <c r="G5920">
        <v>25.53</v>
      </c>
      <c r="H5920">
        <v>41</v>
      </c>
      <c r="I5920">
        <v>1.52316E-3</v>
      </c>
    </row>
    <row r="5921" spans="1:9" x14ac:dyDescent="0.3">
      <c r="A5921">
        <v>5919</v>
      </c>
      <c r="B5921" s="1">
        <v>45804.474039351851</v>
      </c>
      <c r="C5921">
        <v>59.248899999999999</v>
      </c>
      <c r="D5921">
        <v>-3.5469300000000002E-2</v>
      </c>
      <c r="E5921">
        <v>1.86462E-3</v>
      </c>
      <c r="F5921">
        <v>1.2782799999999999E-3</v>
      </c>
      <c r="G5921">
        <v>25.53</v>
      </c>
      <c r="H5921">
        <v>41</v>
      </c>
      <c r="I5921">
        <v>1.5597600000000001E-3</v>
      </c>
    </row>
    <row r="5922" spans="1:9" x14ac:dyDescent="0.3">
      <c r="A5922">
        <v>5920</v>
      </c>
      <c r="B5922" s="1">
        <v>45804.474039351851</v>
      </c>
      <c r="C5922">
        <v>59.258899999999997</v>
      </c>
      <c r="D5922">
        <v>-3.56596E-2</v>
      </c>
      <c r="E5922">
        <v>1.85378E-3</v>
      </c>
      <c r="F5922">
        <v>1.2837E-3</v>
      </c>
      <c r="G5922">
        <v>25.53</v>
      </c>
      <c r="H5922">
        <v>41</v>
      </c>
      <c r="I5922">
        <v>1.5597600000000001E-3</v>
      </c>
    </row>
    <row r="5923" spans="1:9" x14ac:dyDescent="0.3">
      <c r="A5923">
        <v>5921</v>
      </c>
      <c r="B5923" s="1">
        <v>45804.474039351851</v>
      </c>
      <c r="C5923">
        <v>59.268900000000002</v>
      </c>
      <c r="D5923">
        <v>-3.5856199999999998E-2</v>
      </c>
      <c r="E5923">
        <v>1.8794300000000001E-3</v>
      </c>
      <c r="F5923">
        <v>1.2870399999999999E-3</v>
      </c>
      <c r="G5923">
        <v>25.53</v>
      </c>
      <c r="H5923">
        <v>41</v>
      </c>
      <c r="I5923">
        <v>1.5597600000000001E-3</v>
      </c>
    </row>
    <row r="5924" spans="1:9" x14ac:dyDescent="0.3">
      <c r="A5924">
        <v>5922</v>
      </c>
      <c r="B5924" s="1">
        <v>45804.474039351851</v>
      </c>
      <c r="C5924">
        <v>59.2789</v>
      </c>
      <c r="D5924">
        <v>-3.5531500000000001E-2</v>
      </c>
      <c r="E5924">
        <v>1.88208E-3</v>
      </c>
      <c r="F5924">
        <v>1.3024E-3</v>
      </c>
      <c r="G5924">
        <v>25.53</v>
      </c>
      <c r="H5924">
        <v>41</v>
      </c>
      <c r="I5924">
        <v>1.5597600000000001E-3</v>
      </c>
    </row>
    <row r="5925" spans="1:9" x14ac:dyDescent="0.3">
      <c r="A5925">
        <v>5923</v>
      </c>
      <c r="B5925" s="1">
        <v>45804.474039351851</v>
      </c>
      <c r="C5925">
        <v>59.288899999999998</v>
      </c>
      <c r="D5925">
        <v>-3.4776399999999999E-2</v>
      </c>
      <c r="E5925">
        <v>1.8690099999999999E-3</v>
      </c>
      <c r="F5925">
        <v>1.3080100000000001E-3</v>
      </c>
      <c r="G5925">
        <v>25.53</v>
      </c>
      <c r="H5925">
        <v>41</v>
      </c>
      <c r="I5925">
        <v>1.5702800000000001E-3</v>
      </c>
    </row>
    <row r="5926" spans="1:9" x14ac:dyDescent="0.3">
      <c r="A5926">
        <v>5924</v>
      </c>
      <c r="B5926" s="1">
        <v>45804.474039351851</v>
      </c>
      <c r="C5926">
        <v>59.298900000000003</v>
      </c>
      <c r="D5926">
        <v>-3.4345100000000003E-2</v>
      </c>
      <c r="E5926">
        <v>1.8850399999999999E-3</v>
      </c>
      <c r="F5926">
        <v>1.30119E-3</v>
      </c>
      <c r="G5926">
        <v>25.53</v>
      </c>
      <c r="H5926">
        <v>41</v>
      </c>
      <c r="I5926">
        <v>1.5702800000000001E-3</v>
      </c>
    </row>
    <row r="5927" spans="1:9" x14ac:dyDescent="0.3">
      <c r="A5927">
        <v>5925</v>
      </c>
      <c r="B5927" s="1">
        <v>45804.474039351851</v>
      </c>
      <c r="C5927">
        <v>59.308900000000001</v>
      </c>
      <c r="D5927">
        <v>-3.44316E-2</v>
      </c>
      <c r="E5927">
        <v>1.8806999999999999E-3</v>
      </c>
      <c r="F5927">
        <v>1.2893E-3</v>
      </c>
      <c r="G5927">
        <v>25.53</v>
      </c>
      <c r="H5927">
        <v>41</v>
      </c>
      <c r="I5927">
        <v>1.5702800000000001E-3</v>
      </c>
    </row>
    <row r="5928" spans="1:9" x14ac:dyDescent="0.3">
      <c r="A5928">
        <v>5926</v>
      </c>
      <c r="B5928" s="1">
        <v>45804.474039351851</v>
      </c>
      <c r="C5928">
        <v>59.318899999999999</v>
      </c>
      <c r="D5928">
        <v>-3.4475899999999997E-2</v>
      </c>
      <c r="E5928">
        <v>1.8783000000000001E-3</v>
      </c>
      <c r="F5928">
        <v>1.25822E-3</v>
      </c>
      <c r="G5928">
        <v>25.53</v>
      </c>
      <c r="H5928">
        <v>41</v>
      </c>
      <c r="I5928">
        <v>1.5899099999999999E-3</v>
      </c>
    </row>
    <row r="5929" spans="1:9" x14ac:dyDescent="0.3">
      <c r="A5929">
        <v>5927</v>
      </c>
      <c r="B5929" s="1">
        <v>45804.474039351851</v>
      </c>
      <c r="C5929">
        <v>59.328899999999997</v>
      </c>
      <c r="D5929">
        <v>-3.4593699999999998E-2</v>
      </c>
      <c r="E5929">
        <v>1.86604E-3</v>
      </c>
      <c r="F5929">
        <v>1.25697E-3</v>
      </c>
      <c r="G5929">
        <v>25.53</v>
      </c>
      <c r="H5929">
        <v>41</v>
      </c>
      <c r="I5929">
        <v>1.5899099999999999E-3</v>
      </c>
    </row>
    <row r="5930" spans="1:9" x14ac:dyDescent="0.3">
      <c r="A5930">
        <v>5928</v>
      </c>
      <c r="B5930" s="1">
        <v>45804.474039351851</v>
      </c>
      <c r="C5930">
        <v>59.338900000000002</v>
      </c>
      <c r="D5930">
        <v>-3.45882E-2</v>
      </c>
      <c r="E5930">
        <v>1.87685E-3</v>
      </c>
      <c r="F5930">
        <v>1.24872E-3</v>
      </c>
      <c r="G5930">
        <v>25.53</v>
      </c>
      <c r="H5930">
        <v>41</v>
      </c>
      <c r="I5930">
        <v>1.5899099999999999E-3</v>
      </c>
    </row>
    <row r="5931" spans="1:9" x14ac:dyDescent="0.3">
      <c r="A5931">
        <v>5929</v>
      </c>
      <c r="B5931" s="1">
        <v>45804.474039351851</v>
      </c>
      <c r="C5931">
        <v>59.3489</v>
      </c>
      <c r="D5931">
        <v>-3.4515900000000002E-2</v>
      </c>
      <c r="E5931">
        <v>1.8874499999999999E-3</v>
      </c>
      <c r="F5931">
        <v>1.2510799999999999E-3</v>
      </c>
      <c r="G5931">
        <v>25.53</v>
      </c>
      <c r="H5931">
        <v>41</v>
      </c>
      <c r="I5931">
        <v>1.57694E-3</v>
      </c>
    </row>
    <row r="5932" spans="1:9" x14ac:dyDescent="0.3">
      <c r="A5932">
        <v>5930</v>
      </c>
      <c r="B5932" s="1">
        <v>45804.474039351851</v>
      </c>
      <c r="C5932">
        <v>59.358899999999998</v>
      </c>
      <c r="D5932">
        <v>-3.4527099999999998E-2</v>
      </c>
      <c r="E5932">
        <v>1.8859199999999999E-3</v>
      </c>
      <c r="F5932">
        <v>1.2651800000000001E-3</v>
      </c>
      <c r="G5932">
        <v>25.53</v>
      </c>
      <c r="H5932">
        <v>41</v>
      </c>
      <c r="I5932">
        <v>1.57694E-3</v>
      </c>
    </row>
    <row r="5933" spans="1:9" x14ac:dyDescent="0.3">
      <c r="A5933">
        <v>5931</v>
      </c>
      <c r="B5933" s="1">
        <v>45804.474039351851</v>
      </c>
      <c r="C5933">
        <v>59.368899999999996</v>
      </c>
      <c r="D5933">
        <v>-3.45875E-2</v>
      </c>
      <c r="E5933">
        <v>1.88955E-3</v>
      </c>
      <c r="F5933">
        <v>1.23683E-3</v>
      </c>
      <c r="G5933">
        <v>25.53</v>
      </c>
      <c r="H5933">
        <v>41</v>
      </c>
      <c r="I5933">
        <v>1.57694E-3</v>
      </c>
    </row>
    <row r="5934" spans="1:9" x14ac:dyDescent="0.3">
      <c r="A5934">
        <v>5932</v>
      </c>
      <c r="B5934" s="1">
        <v>45804.474039351851</v>
      </c>
      <c r="C5934">
        <v>59.378900000000002</v>
      </c>
      <c r="D5934">
        <v>-3.5115399999999998E-2</v>
      </c>
      <c r="E5934">
        <v>1.84066E-3</v>
      </c>
      <c r="F5934">
        <v>1.21144E-3</v>
      </c>
      <c r="G5934">
        <v>25.53</v>
      </c>
      <c r="H5934">
        <v>41</v>
      </c>
      <c r="I5934">
        <v>1.56452E-3</v>
      </c>
    </row>
    <row r="5935" spans="1:9" x14ac:dyDescent="0.3">
      <c r="A5935">
        <v>5933</v>
      </c>
      <c r="B5935" s="1">
        <v>45804.474039351851</v>
      </c>
      <c r="C5935">
        <v>59.3889</v>
      </c>
      <c r="D5935">
        <v>-3.5929999999999997E-2</v>
      </c>
      <c r="E5935">
        <v>1.8342600000000001E-3</v>
      </c>
      <c r="F5935">
        <v>1.2362199999999999E-3</v>
      </c>
      <c r="G5935">
        <v>25.53</v>
      </c>
      <c r="H5935">
        <v>41</v>
      </c>
      <c r="I5935">
        <v>1.56452E-3</v>
      </c>
    </row>
    <row r="5936" spans="1:9" x14ac:dyDescent="0.3">
      <c r="A5936">
        <v>5934</v>
      </c>
      <c r="B5936" s="1">
        <v>45804.474039351851</v>
      </c>
      <c r="C5936">
        <v>59.398899999999998</v>
      </c>
      <c r="D5936">
        <v>-3.6047500000000003E-2</v>
      </c>
      <c r="E5936">
        <v>1.8687899999999999E-3</v>
      </c>
      <c r="F5936">
        <v>1.2555299999999999E-3</v>
      </c>
      <c r="G5936">
        <v>25.53</v>
      </c>
      <c r="H5936">
        <v>41</v>
      </c>
      <c r="I5936">
        <v>1.56452E-3</v>
      </c>
    </row>
    <row r="5937" spans="1:9" x14ac:dyDescent="0.3">
      <c r="A5937">
        <v>5935</v>
      </c>
      <c r="B5937" s="1">
        <v>45804.474039351851</v>
      </c>
      <c r="C5937">
        <v>59.408900000000003</v>
      </c>
      <c r="D5937">
        <v>-3.5653999999999998E-2</v>
      </c>
      <c r="E5937">
        <v>1.8982000000000001E-3</v>
      </c>
      <c r="F5937">
        <v>1.2752600000000001E-3</v>
      </c>
      <c r="G5937">
        <v>25.53</v>
      </c>
      <c r="H5937">
        <v>41</v>
      </c>
      <c r="I5937">
        <v>1.54039E-3</v>
      </c>
    </row>
    <row r="5938" spans="1:9" x14ac:dyDescent="0.3">
      <c r="A5938">
        <v>5936</v>
      </c>
      <c r="B5938" s="1">
        <v>45804.474039351851</v>
      </c>
      <c r="C5938">
        <v>59.418900000000001</v>
      </c>
      <c r="D5938">
        <v>-3.5621399999999998E-2</v>
      </c>
      <c r="E5938">
        <v>1.90548E-3</v>
      </c>
      <c r="F5938">
        <v>1.2495900000000001E-3</v>
      </c>
      <c r="G5938">
        <v>25.53</v>
      </c>
      <c r="H5938">
        <v>41</v>
      </c>
      <c r="I5938">
        <v>1.54039E-3</v>
      </c>
    </row>
    <row r="5939" spans="1:9" x14ac:dyDescent="0.3">
      <c r="A5939">
        <v>5937</v>
      </c>
      <c r="B5939" s="1">
        <v>45804.474039351851</v>
      </c>
      <c r="C5939">
        <v>59.428899999999999</v>
      </c>
      <c r="D5939">
        <v>-3.5714700000000002E-2</v>
      </c>
      <c r="E5939">
        <v>1.9011799999999999E-3</v>
      </c>
      <c r="F5939">
        <v>1.2267700000000001E-3</v>
      </c>
      <c r="G5939">
        <v>25.53</v>
      </c>
      <c r="H5939">
        <v>41</v>
      </c>
      <c r="I5939">
        <v>1.54039E-3</v>
      </c>
    </row>
    <row r="5940" spans="1:9" x14ac:dyDescent="0.3">
      <c r="A5940">
        <v>5938</v>
      </c>
      <c r="B5940" s="1">
        <v>45804.474039351851</v>
      </c>
      <c r="C5940">
        <v>59.438899999999997</v>
      </c>
      <c r="D5940">
        <v>-3.5244400000000002E-2</v>
      </c>
      <c r="E5940">
        <v>1.87396E-3</v>
      </c>
      <c r="F5940">
        <v>1.22299E-3</v>
      </c>
      <c r="G5940">
        <v>25.53</v>
      </c>
      <c r="H5940">
        <v>41</v>
      </c>
      <c r="I5940">
        <v>1.54039E-3</v>
      </c>
    </row>
    <row r="5941" spans="1:9" x14ac:dyDescent="0.3">
      <c r="A5941">
        <v>5939</v>
      </c>
      <c r="B5941" s="1">
        <v>45804.474039351851</v>
      </c>
      <c r="C5941">
        <v>59.448900000000002</v>
      </c>
      <c r="D5941">
        <v>-3.4795E-2</v>
      </c>
      <c r="E5941">
        <v>1.8691700000000001E-3</v>
      </c>
      <c r="F5941">
        <v>1.2308200000000001E-3</v>
      </c>
      <c r="G5941">
        <v>25.53</v>
      </c>
      <c r="H5941">
        <v>41</v>
      </c>
      <c r="I5941">
        <v>1.5829100000000001E-3</v>
      </c>
    </row>
    <row r="5942" spans="1:9" x14ac:dyDescent="0.3">
      <c r="A5942">
        <v>5940</v>
      </c>
      <c r="B5942" s="1">
        <v>45804.474039351851</v>
      </c>
      <c r="C5942">
        <v>59.4589</v>
      </c>
      <c r="D5942">
        <v>-3.5065699999999998E-2</v>
      </c>
      <c r="E5942">
        <v>1.87211E-3</v>
      </c>
      <c r="F5942">
        <v>1.21565E-3</v>
      </c>
      <c r="G5942">
        <v>25.53</v>
      </c>
      <c r="H5942">
        <v>41</v>
      </c>
      <c r="I5942">
        <v>1.5829100000000001E-3</v>
      </c>
    </row>
    <row r="5943" spans="1:9" x14ac:dyDescent="0.3">
      <c r="A5943">
        <v>5941</v>
      </c>
      <c r="B5943" s="1">
        <v>45804.474039351851</v>
      </c>
      <c r="C5943">
        <v>59.468899999999998</v>
      </c>
      <c r="D5943">
        <v>-3.5598900000000003E-2</v>
      </c>
      <c r="E5943">
        <v>1.8488599999999999E-3</v>
      </c>
      <c r="F5943">
        <v>1.21382E-3</v>
      </c>
      <c r="G5943">
        <v>25.53</v>
      </c>
      <c r="H5943">
        <v>41</v>
      </c>
      <c r="I5943">
        <v>1.5829100000000001E-3</v>
      </c>
    </row>
    <row r="5944" spans="1:9" x14ac:dyDescent="0.3">
      <c r="A5944">
        <v>5942</v>
      </c>
      <c r="B5944" s="1">
        <v>45804.474039351851</v>
      </c>
      <c r="C5944">
        <v>59.478900000000003</v>
      </c>
      <c r="D5944">
        <v>-3.5792299999999999E-2</v>
      </c>
      <c r="E5944">
        <v>1.8323E-3</v>
      </c>
      <c r="F5944">
        <v>1.2436700000000001E-3</v>
      </c>
      <c r="G5944">
        <v>25.53</v>
      </c>
      <c r="H5944">
        <v>41</v>
      </c>
      <c r="I5944">
        <v>1.5484100000000001E-3</v>
      </c>
    </row>
    <row r="5945" spans="1:9" x14ac:dyDescent="0.3">
      <c r="A5945">
        <v>5943</v>
      </c>
      <c r="B5945" s="1">
        <v>45804.474039351851</v>
      </c>
      <c r="C5945">
        <v>59.488900000000001</v>
      </c>
      <c r="D5945">
        <v>-3.5605900000000003E-2</v>
      </c>
      <c r="E5945">
        <v>1.80948E-3</v>
      </c>
      <c r="F5945">
        <v>1.26734E-3</v>
      </c>
      <c r="G5945">
        <v>25.53</v>
      </c>
      <c r="H5945">
        <v>41</v>
      </c>
      <c r="I5945">
        <v>1.5484100000000001E-3</v>
      </c>
    </row>
    <row r="5946" spans="1:9" x14ac:dyDescent="0.3">
      <c r="A5946">
        <v>5944</v>
      </c>
      <c r="B5946" s="1">
        <v>45804.474039351851</v>
      </c>
      <c r="C5946">
        <v>59.498899999999999</v>
      </c>
      <c r="D5946">
        <v>-3.5446999999999999E-2</v>
      </c>
      <c r="E5946">
        <v>1.78254E-3</v>
      </c>
      <c r="F5946">
        <v>1.2551699999999999E-3</v>
      </c>
      <c r="G5946">
        <v>25.53</v>
      </c>
      <c r="H5946">
        <v>41</v>
      </c>
      <c r="I5946">
        <v>1.5484100000000001E-3</v>
      </c>
    </row>
    <row r="5947" spans="1:9" x14ac:dyDescent="0.3">
      <c r="A5947">
        <v>5945</v>
      </c>
      <c r="B5947" s="1">
        <v>45804.474039351851</v>
      </c>
      <c r="C5947">
        <v>59.508899999999997</v>
      </c>
      <c r="D5947">
        <v>-3.5640100000000001E-2</v>
      </c>
      <c r="E5947">
        <v>1.7752499999999999E-3</v>
      </c>
      <c r="F5947">
        <v>1.26139E-3</v>
      </c>
      <c r="G5947">
        <v>25.53</v>
      </c>
      <c r="H5947">
        <v>41</v>
      </c>
      <c r="I5947">
        <v>1.5332E-3</v>
      </c>
    </row>
    <row r="5948" spans="1:9" x14ac:dyDescent="0.3">
      <c r="A5948">
        <v>5946</v>
      </c>
      <c r="B5948" s="1">
        <v>45804.474039351851</v>
      </c>
      <c r="C5948">
        <v>59.518900000000002</v>
      </c>
      <c r="D5948">
        <v>-3.5955800000000003E-2</v>
      </c>
      <c r="E5948">
        <v>1.80215E-3</v>
      </c>
      <c r="F5948">
        <v>1.2589000000000001E-3</v>
      </c>
      <c r="G5948">
        <v>25.53</v>
      </c>
      <c r="H5948">
        <v>41</v>
      </c>
      <c r="I5948">
        <v>1.5332E-3</v>
      </c>
    </row>
    <row r="5949" spans="1:9" x14ac:dyDescent="0.3">
      <c r="A5949">
        <v>5947</v>
      </c>
      <c r="B5949" s="1">
        <v>45804.474039351851</v>
      </c>
      <c r="C5949">
        <v>59.5289</v>
      </c>
      <c r="D5949">
        <v>-3.5869499999999999E-2</v>
      </c>
      <c r="E5949">
        <v>1.84702E-3</v>
      </c>
      <c r="F5949">
        <v>1.25998E-3</v>
      </c>
      <c r="G5949">
        <v>25.53</v>
      </c>
      <c r="H5949">
        <v>41</v>
      </c>
      <c r="I5949">
        <v>1.5332E-3</v>
      </c>
    </row>
    <row r="5950" spans="1:9" x14ac:dyDescent="0.3">
      <c r="A5950">
        <v>5948</v>
      </c>
      <c r="B5950" s="1">
        <v>45804.474039351851</v>
      </c>
      <c r="C5950">
        <v>59.538899999999998</v>
      </c>
      <c r="D5950">
        <v>-3.5523100000000002E-2</v>
      </c>
      <c r="E5950">
        <v>1.87714E-3</v>
      </c>
      <c r="F5950">
        <v>1.2447000000000001E-3</v>
      </c>
      <c r="G5950">
        <v>25.53</v>
      </c>
      <c r="H5950">
        <v>41</v>
      </c>
      <c r="I5950">
        <v>1.51549E-3</v>
      </c>
    </row>
    <row r="5951" spans="1:9" x14ac:dyDescent="0.3">
      <c r="A5951">
        <v>5949</v>
      </c>
      <c r="B5951" s="1">
        <v>45804.474039351851</v>
      </c>
      <c r="C5951">
        <v>59.548900000000003</v>
      </c>
      <c r="D5951">
        <v>-3.5655800000000001E-2</v>
      </c>
      <c r="E5951">
        <v>1.91069E-3</v>
      </c>
      <c r="F5951">
        <v>1.21167E-3</v>
      </c>
      <c r="G5951">
        <v>25.53</v>
      </c>
      <c r="H5951">
        <v>41</v>
      </c>
      <c r="I5951">
        <v>1.51549E-3</v>
      </c>
    </row>
    <row r="5952" spans="1:9" x14ac:dyDescent="0.3">
      <c r="A5952">
        <v>5950</v>
      </c>
      <c r="B5952" s="1">
        <v>45804.474039351851</v>
      </c>
      <c r="C5952">
        <v>59.558900000000001</v>
      </c>
      <c r="D5952">
        <v>-3.5964400000000001E-2</v>
      </c>
      <c r="E5952">
        <v>1.9224999999999999E-3</v>
      </c>
      <c r="F5952">
        <v>1.2078600000000001E-3</v>
      </c>
      <c r="G5952">
        <v>25.53</v>
      </c>
      <c r="H5952">
        <v>41</v>
      </c>
      <c r="I5952">
        <v>1.51549E-3</v>
      </c>
    </row>
    <row r="5953" spans="1:9" x14ac:dyDescent="0.3">
      <c r="A5953">
        <v>5951</v>
      </c>
      <c r="B5953" s="1">
        <v>45804.474039351851</v>
      </c>
      <c r="C5953">
        <v>59.568899999999999</v>
      </c>
      <c r="D5953">
        <v>-3.5453100000000001E-2</v>
      </c>
      <c r="E5953">
        <v>1.8904900000000001E-3</v>
      </c>
      <c r="F5953">
        <v>1.1726799999999999E-3</v>
      </c>
      <c r="G5953">
        <v>25.53</v>
      </c>
      <c r="H5953">
        <v>41</v>
      </c>
      <c r="I5953">
        <v>1.5615500000000001E-3</v>
      </c>
    </row>
    <row r="5954" spans="1:9" x14ac:dyDescent="0.3">
      <c r="A5954">
        <v>5952</v>
      </c>
      <c r="B5954" s="1">
        <v>45804.474039351851</v>
      </c>
      <c r="C5954">
        <v>59.578899999999997</v>
      </c>
      <c r="D5954">
        <v>-3.46266E-2</v>
      </c>
      <c r="E5954">
        <v>1.8646299999999999E-3</v>
      </c>
      <c r="F5954">
        <v>1.1249400000000001E-3</v>
      </c>
      <c r="G5954">
        <v>25.53</v>
      </c>
      <c r="H5954">
        <v>41</v>
      </c>
      <c r="I5954">
        <v>1.5615500000000001E-3</v>
      </c>
    </row>
    <row r="5955" spans="1:9" x14ac:dyDescent="0.3">
      <c r="A5955">
        <v>5953</v>
      </c>
      <c r="B5955" s="1">
        <v>45804.474039351851</v>
      </c>
      <c r="C5955">
        <v>59.588900000000002</v>
      </c>
      <c r="D5955">
        <v>-3.3896700000000002E-2</v>
      </c>
      <c r="E5955">
        <v>1.8460600000000001E-3</v>
      </c>
      <c r="F5955">
        <v>1.14328E-3</v>
      </c>
      <c r="G5955">
        <v>25.53</v>
      </c>
      <c r="H5955">
        <v>41</v>
      </c>
      <c r="I5955">
        <v>1.5615500000000001E-3</v>
      </c>
    </row>
    <row r="5956" spans="1:9" x14ac:dyDescent="0.3">
      <c r="A5956">
        <v>5954</v>
      </c>
      <c r="B5956" s="1">
        <v>45804.474039351851</v>
      </c>
      <c r="C5956">
        <v>59.5989</v>
      </c>
      <c r="D5956">
        <v>-3.3386600000000002E-2</v>
      </c>
      <c r="E5956">
        <v>1.8255000000000001E-3</v>
      </c>
      <c r="F5956">
        <v>1.1940799999999999E-3</v>
      </c>
      <c r="G5956">
        <v>25.53</v>
      </c>
      <c r="H5956">
        <v>41</v>
      </c>
      <c r="I5956">
        <v>1.5443900000000001E-3</v>
      </c>
    </row>
    <row r="5957" spans="1:9" x14ac:dyDescent="0.3">
      <c r="A5957">
        <v>5955</v>
      </c>
      <c r="B5957" s="1">
        <v>45804.474039351851</v>
      </c>
      <c r="C5957">
        <v>59.608899999999998</v>
      </c>
      <c r="D5957">
        <v>-3.29652E-2</v>
      </c>
      <c r="E5957">
        <v>1.8184799999999999E-3</v>
      </c>
      <c r="F5957">
        <v>1.24175E-3</v>
      </c>
      <c r="G5957">
        <v>25.53</v>
      </c>
      <c r="H5957">
        <v>41</v>
      </c>
      <c r="I5957">
        <v>1.5443900000000001E-3</v>
      </c>
    </row>
    <row r="5958" spans="1:9" x14ac:dyDescent="0.3">
      <c r="A5958">
        <v>5956</v>
      </c>
      <c r="B5958" s="1">
        <v>45804.474039351851</v>
      </c>
      <c r="C5958">
        <v>59.618899999999996</v>
      </c>
      <c r="D5958">
        <v>-3.3015000000000003E-2</v>
      </c>
      <c r="E5958">
        <v>1.7887599999999999E-3</v>
      </c>
      <c r="F5958">
        <v>1.2455700000000001E-3</v>
      </c>
      <c r="G5958">
        <v>25.53</v>
      </c>
      <c r="H5958">
        <v>41</v>
      </c>
      <c r="I5958">
        <v>1.5443900000000001E-3</v>
      </c>
    </row>
    <row r="5959" spans="1:9" x14ac:dyDescent="0.3">
      <c r="A5959">
        <v>5957</v>
      </c>
      <c r="B5959" s="1">
        <v>45804.474039351851</v>
      </c>
      <c r="C5959">
        <v>59.628900000000002</v>
      </c>
      <c r="D5959">
        <v>-3.3559100000000001E-2</v>
      </c>
      <c r="E5959">
        <v>1.8116899999999999E-3</v>
      </c>
      <c r="F5959">
        <v>1.2362E-3</v>
      </c>
      <c r="G5959">
        <v>25.53</v>
      </c>
      <c r="H5959">
        <v>41</v>
      </c>
      <c r="I5959">
        <v>1.5443900000000001E-3</v>
      </c>
    </row>
    <row r="5960" spans="1:9" x14ac:dyDescent="0.3">
      <c r="A5960">
        <v>5958</v>
      </c>
      <c r="B5960" s="1">
        <v>45804.474039351851</v>
      </c>
      <c r="C5960">
        <v>59.6389</v>
      </c>
      <c r="D5960">
        <v>-3.3901800000000003E-2</v>
      </c>
      <c r="E5960">
        <v>1.8487499999999999E-3</v>
      </c>
      <c r="F5960">
        <v>1.24559E-3</v>
      </c>
      <c r="G5960">
        <v>25.53</v>
      </c>
      <c r="H5960">
        <v>41</v>
      </c>
      <c r="I5960">
        <v>1.50735E-3</v>
      </c>
    </row>
    <row r="5961" spans="1:9" x14ac:dyDescent="0.3">
      <c r="A5961">
        <v>5959</v>
      </c>
      <c r="B5961" s="1">
        <v>45804.474039351851</v>
      </c>
      <c r="C5961">
        <v>59.648899999999998</v>
      </c>
      <c r="D5961">
        <v>-3.3787600000000001E-2</v>
      </c>
      <c r="E5961">
        <v>1.87076E-3</v>
      </c>
      <c r="F5961">
        <v>1.2460800000000001E-3</v>
      </c>
      <c r="G5961">
        <v>25.53</v>
      </c>
      <c r="H5961">
        <v>41</v>
      </c>
      <c r="I5961">
        <v>1.50735E-3</v>
      </c>
    </row>
    <row r="5962" spans="1:9" x14ac:dyDescent="0.3">
      <c r="A5962">
        <v>5960</v>
      </c>
      <c r="B5962" s="1">
        <v>45804.474039351851</v>
      </c>
      <c r="C5962">
        <v>59.658900000000003</v>
      </c>
      <c r="D5962">
        <v>-3.3461699999999997E-2</v>
      </c>
      <c r="E5962">
        <v>1.8502200000000001E-3</v>
      </c>
      <c r="F5962">
        <v>1.1747999999999999E-3</v>
      </c>
      <c r="G5962">
        <v>25.53</v>
      </c>
      <c r="H5962">
        <v>41</v>
      </c>
      <c r="I5962">
        <v>1.50735E-3</v>
      </c>
    </row>
    <row r="5963" spans="1:9" x14ac:dyDescent="0.3">
      <c r="A5963">
        <v>5961</v>
      </c>
      <c r="B5963" s="1">
        <v>45804.474039351851</v>
      </c>
      <c r="C5963">
        <v>59.668900000000001</v>
      </c>
      <c r="D5963">
        <v>-3.3003699999999997E-2</v>
      </c>
      <c r="E5963">
        <v>1.82322E-3</v>
      </c>
      <c r="F5963">
        <v>1.13506E-3</v>
      </c>
      <c r="G5963">
        <v>25.53</v>
      </c>
      <c r="H5963">
        <v>41</v>
      </c>
      <c r="I5963">
        <v>1.5240500000000001E-3</v>
      </c>
    </row>
    <row r="5964" spans="1:9" x14ac:dyDescent="0.3">
      <c r="A5964">
        <v>5962</v>
      </c>
      <c r="B5964" s="1">
        <v>45804.474039351851</v>
      </c>
      <c r="C5964">
        <v>59.678899999999999</v>
      </c>
      <c r="D5964">
        <v>-3.2308099999999999E-2</v>
      </c>
      <c r="E5964">
        <v>1.80332E-3</v>
      </c>
      <c r="F5964">
        <v>1.14679E-3</v>
      </c>
      <c r="G5964">
        <v>25.53</v>
      </c>
      <c r="H5964">
        <v>41</v>
      </c>
      <c r="I5964">
        <v>1.5240500000000001E-3</v>
      </c>
    </row>
    <row r="5965" spans="1:9" x14ac:dyDescent="0.3">
      <c r="A5965">
        <v>5963</v>
      </c>
      <c r="B5965" s="1">
        <v>45804.474039351851</v>
      </c>
      <c r="C5965">
        <v>59.688899999999997</v>
      </c>
      <c r="D5965">
        <v>-3.2238299999999998E-2</v>
      </c>
      <c r="E5965">
        <v>1.79543E-3</v>
      </c>
      <c r="F5965">
        <v>1.17533E-3</v>
      </c>
      <c r="G5965">
        <v>25.53</v>
      </c>
      <c r="H5965">
        <v>41</v>
      </c>
      <c r="I5965">
        <v>1.5240500000000001E-3</v>
      </c>
    </row>
    <row r="5966" spans="1:9" x14ac:dyDescent="0.3">
      <c r="A5966">
        <v>5964</v>
      </c>
      <c r="B5966" s="1">
        <v>45804.474039351851</v>
      </c>
      <c r="C5966">
        <v>59.698900000000002</v>
      </c>
      <c r="D5966">
        <v>-3.2748199999999998E-2</v>
      </c>
      <c r="E5966">
        <v>1.7808699999999999E-3</v>
      </c>
      <c r="F5966">
        <v>1.19658E-3</v>
      </c>
      <c r="G5966">
        <v>25.53</v>
      </c>
      <c r="H5966">
        <v>41</v>
      </c>
      <c r="I5966">
        <v>1.5042E-3</v>
      </c>
    </row>
    <row r="5967" spans="1:9" x14ac:dyDescent="0.3">
      <c r="A5967">
        <v>5965</v>
      </c>
      <c r="B5967" s="1">
        <v>45804.474039351851</v>
      </c>
      <c r="C5967">
        <v>59.7089</v>
      </c>
      <c r="D5967">
        <v>-3.3098099999999998E-2</v>
      </c>
      <c r="E5967">
        <v>1.80287E-3</v>
      </c>
      <c r="F5967">
        <v>1.2560200000000001E-3</v>
      </c>
      <c r="G5967">
        <v>25.53</v>
      </c>
      <c r="H5967">
        <v>41</v>
      </c>
      <c r="I5967">
        <v>1.5042E-3</v>
      </c>
    </row>
    <row r="5968" spans="1:9" x14ac:dyDescent="0.3">
      <c r="A5968">
        <v>5966</v>
      </c>
      <c r="B5968" s="1">
        <v>45804.474039351851</v>
      </c>
      <c r="C5968">
        <v>59.718899999999998</v>
      </c>
      <c r="D5968">
        <v>-3.3348799999999998E-2</v>
      </c>
      <c r="E5968">
        <v>1.85308E-3</v>
      </c>
      <c r="F5968">
        <v>1.2920200000000001E-3</v>
      </c>
      <c r="G5968">
        <v>25.53</v>
      </c>
      <c r="H5968">
        <v>41</v>
      </c>
      <c r="I5968">
        <v>1.5042E-3</v>
      </c>
    </row>
    <row r="5969" spans="1:9" x14ac:dyDescent="0.3">
      <c r="A5969">
        <v>5967</v>
      </c>
      <c r="B5969" s="1">
        <v>45804.474039351851</v>
      </c>
      <c r="C5969">
        <v>59.728900000000003</v>
      </c>
      <c r="D5969">
        <v>-3.3460999999999998E-2</v>
      </c>
      <c r="E5969">
        <v>1.8767899999999999E-3</v>
      </c>
      <c r="F5969">
        <v>1.2686900000000001E-3</v>
      </c>
      <c r="G5969">
        <v>25.53</v>
      </c>
      <c r="H5969">
        <v>41</v>
      </c>
      <c r="I5969">
        <v>1.48777E-3</v>
      </c>
    </row>
    <row r="5970" spans="1:9" x14ac:dyDescent="0.3">
      <c r="A5970">
        <v>5968</v>
      </c>
      <c r="B5970" s="1">
        <v>45804.474039351851</v>
      </c>
      <c r="C5970">
        <v>59.738900000000001</v>
      </c>
      <c r="D5970">
        <v>-3.3510100000000001E-2</v>
      </c>
      <c r="E5970">
        <v>1.87509E-3</v>
      </c>
      <c r="F5970">
        <v>1.1969999999999999E-3</v>
      </c>
      <c r="G5970">
        <v>25.53</v>
      </c>
      <c r="H5970">
        <v>41</v>
      </c>
      <c r="I5970">
        <v>1.48777E-3</v>
      </c>
    </row>
    <row r="5971" spans="1:9" x14ac:dyDescent="0.3">
      <c r="A5971">
        <v>5969</v>
      </c>
      <c r="B5971" s="1">
        <v>45804.474039351851</v>
      </c>
      <c r="C5971">
        <v>59.748899999999999</v>
      </c>
      <c r="D5971">
        <v>-3.35704E-2</v>
      </c>
      <c r="E5971">
        <v>1.84516E-3</v>
      </c>
      <c r="F5971">
        <v>1.1576100000000001E-3</v>
      </c>
      <c r="G5971">
        <v>25.53</v>
      </c>
      <c r="H5971">
        <v>41</v>
      </c>
      <c r="I5971">
        <v>1.48777E-3</v>
      </c>
    </row>
    <row r="5972" spans="1:9" x14ac:dyDescent="0.3">
      <c r="A5972">
        <v>5970</v>
      </c>
      <c r="B5972" s="1">
        <v>45804.474039351851</v>
      </c>
      <c r="C5972">
        <v>59.758899999999997</v>
      </c>
      <c r="D5972">
        <v>-3.3409399999999999E-2</v>
      </c>
      <c r="E5972">
        <v>1.82793E-3</v>
      </c>
      <c r="F5972">
        <v>1.1885000000000001E-3</v>
      </c>
      <c r="G5972">
        <v>25.53</v>
      </c>
      <c r="H5972">
        <v>41</v>
      </c>
      <c r="I5972">
        <v>1.57967E-3</v>
      </c>
    </row>
    <row r="5973" spans="1:9" x14ac:dyDescent="0.3">
      <c r="A5973">
        <v>5971</v>
      </c>
      <c r="B5973" s="1">
        <v>45804.474039351851</v>
      </c>
      <c r="C5973">
        <v>59.768900000000002</v>
      </c>
      <c r="D5973">
        <v>-3.34705E-2</v>
      </c>
      <c r="E5973">
        <v>1.81055E-3</v>
      </c>
      <c r="F5973">
        <v>1.2193200000000001E-3</v>
      </c>
      <c r="G5973">
        <v>25.53</v>
      </c>
      <c r="H5973">
        <v>41</v>
      </c>
      <c r="I5973">
        <v>1.57967E-3</v>
      </c>
    </row>
    <row r="5974" spans="1:9" x14ac:dyDescent="0.3">
      <c r="A5974">
        <v>5972</v>
      </c>
      <c r="B5974" s="1">
        <v>45804.474039351851</v>
      </c>
      <c r="C5974">
        <v>59.7789</v>
      </c>
      <c r="D5974">
        <v>-3.3877999999999998E-2</v>
      </c>
      <c r="E5974">
        <v>1.7946699999999999E-3</v>
      </c>
      <c r="F5974">
        <v>1.22452E-3</v>
      </c>
      <c r="G5974">
        <v>25.53</v>
      </c>
      <c r="H5974">
        <v>41</v>
      </c>
      <c r="I5974">
        <v>1.57967E-3</v>
      </c>
    </row>
    <row r="5975" spans="1:9" x14ac:dyDescent="0.3">
      <c r="A5975">
        <v>5973</v>
      </c>
      <c r="B5975" s="1">
        <v>45804.474039351851</v>
      </c>
      <c r="C5975">
        <v>59.788899999999998</v>
      </c>
      <c r="D5975">
        <v>-3.3675900000000002E-2</v>
      </c>
      <c r="E5975">
        <v>1.84044E-3</v>
      </c>
      <c r="F5975">
        <v>1.2469600000000001E-3</v>
      </c>
      <c r="G5975">
        <v>25.53</v>
      </c>
      <c r="H5975">
        <v>41</v>
      </c>
      <c r="I5975">
        <v>1.50344E-3</v>
      </c>
    </row>
    <row r="5976" spans="1:9" x14ac:dyDescent="0.3">
      <c r="A5976">
        <v>5974</v>
      </c>
      <c r="B5976" s="1">
        <v>45804.474039351851</v>
      </c>
      <c r="C5976">
        <v>59.798900000000003</v>
      </c>
      <c r="D5976">
        <v>-3.3245499999999997E-2</v>
      </c>
      <c r="E5976">
        <v>1.8301400000000001E-3</v>
      </c>
      <c r="F5976">
        <v>1.28031E-3</v>
      </c>
      <c r="G5976">
        <v>25.53</v>
      </c>
      <c r="H5976">
        <v>41</v>
      </c>
      <c r="I5976">
        <v>1.50344E-3</v>
      </c>
    </row>
    <row r="5977" spans="1:9" x14ac:dyDescent="0.3">
      <c r="A5977">
        <v>5975</v>
      </c>
      <c r="B5977" s="1">
        <v>45804.474039351851</v>
      </c>
      <c r="C5977">
        <v>59.808900000000001</v>
      </c>
      <c r="D5977">
        <v>-3.2849799999999998E-2</v>
      </c>
      <c r="E5977">
        <v>1.8249500000000001E-3</v>
      </c>
      <c r="F5977">
        <v>1.3137800000000001E-3</v>
      </c>
      <c r="G5977">
        <v>25.53</v>
      </c>
      <c r="H5977">
        <v>41</v>
      </c>
      <c r="I5977">
        <v>1.50344E-3</v>
      </c>
    </row>
    <row r="5978" spans="1:9" x14ac:dyDescent="0.3">
      <c r="A5978">
        <v>5976</v>
      </c>
      <c r="B5978" s="1">
        <v>45804.474039351851</v>
      </c>
      <c r="C5978">
        <v>59.818899999999999</v>
      </c>
      <c r="D5978">
        <v>-3.2883599999999999E-2</v>
      </c>
      <c r="E5978">
        <v>1.8448399999999999E-3</v>
      </c>
      <c r="F5978">
        <v>1.31201E-3</v>
      </c>
      <c r="G5978">
        <v>25.53</v>
      </c>
      <c r="H5978">
        <v>41</v>
      </c>
      <c r="I5978">
        <v>1.50344E-3</v>
      </c>
    </row>
    <row r="5979" spans="1:9" x14ac:dyDescent="0.3">
      <c r="A5979">
        <v>5977</v>
      </c>
      <c r="B5979" s="1">
        <v>45804.474039351851</v>
      </c>
      <c r="C5979">
        <v>59.828899999999997</v>
      </c>
      <c r="D5979">
        <v>-3.3411999999999997E-2</v>
      </c>
      <c r="E5979">
        <v>1.83442E-3</v>
      </c>
      <c r="F5979">
        <v>1.2961699999999999E-3</v>
      </c>
      <c r="G5979">
        <v>25.53</v>
      </c>
      <c r="H5979">
        <v>41</v>
      </c>
      <c r="I5979">
        <v>1.5364E-3</v>
      </c>
    </row>
    <row r="5980" spans="1:9" x14ac:dyDescent="0.3">
      <c r="A5980">
        <v>5978</v>
      </c>
      <c r="B5980" s="1">
        <v>45804.474039351851</v>
      </c>
      <c r="C5980">
        <v>59.838900000000002</v>
      </c>
      <c r="D5980">
        <v>-3.3813299999999998E-2</v>
      </c>
      <c r="E5980">
        <v>1.8109199999999999E-3</v>
      </c>
      <c r="F5980">
        <v>1.27928E-3</v>
      </c>
      <c r="G5980">
        <v>25.53</v>
      </c>
      <c r="H5980">
        <v>41</v>
      </c>
      <c r="I5980">
        <v>1.5364E-3</v>
      </c>
    </row>
    <row r="5981" spans="1:9" x14ac:dyDescent="0.3">
      <c r="A5981">
        <v>5979</v>
      </c>
      <c r="B5981" s="1">
        <v>45804.474039351851</v>
      </c>
      <c r="C5981">
        <v>59.8489</v>
      </c>
      <c r="D5981">
        <v>-3.3797000000000001E-2</v>
      </c>
      <c r="E5981">
        <v>1.7805399999999999E-3</v>
      </c>
      <c r="F5981">
        <v>1.2800800000000001E-3</v>
      </c>
      <c r="G5981">
        <v>25.53</v>
      </c>
      <c r="H5981">
        <v>41</v>
      </c>
      <c r="I5981">
        <v>1.5364E-3</v>
      </c>
    </row>
    <row r="5982" spans="1:9" x14ac:dyDescent="0.3">
      <c r="A5982">
        <v>5980</v>
      </c>
      <c r="B5982" s="1">
        <v>45804.474039351851</v>
      </c>
      <c r="C5982">
        <v>59.858899999999998</v>
      </c>
      <c r="D5982">
        <v>-3.3841799999999998E-2</v>
      </c>
      <c r="E5982">
        <v>1.7739399999999999E-3</v>
      </c>
      <c r="F5982">
        <v>1.2548699999999999E-3</v>
      </c>
      <c r="G5982">
        <v>25.53</v>
      </c>
      <c r="H5982">
        <v>41</v>
      </c>
      <c r="I5982">
        <v>1.57839E-3</v>
      </c>
    </row>
    <row r="5983" spans="1:9" x14ac:dyDescent="0.3">
      <c r="A5983">
        <v>5981</v>
      </c>
      <c r="B5983" s="1">
        <v>45804.474039351851</v>
      </c>
      <c r="C5983">
        <v>59.868899999999996</v>
      </c>
      <c r="D5983">
        <v>-3.39555E-2</v>
      </c>
      <c r="E5983">
        <v>1.7835100000000001E-3</v>
      </c>
      <c r="F5983">
        <v>1.23628E-3</v>
      </c>
      <c r="G5983">
        <v>25.53</v>
      </c>
      <c r="H5983">
        <v>41</v>
      </c>
      <c r="I5983">
        <v>1.57839E-3</v>
      </c>
    </row>
    <row r="5984" spans="1:9" x14ac:dyDescent="0.3">
      <c r="A5984">
        <v>5982</v>
      </c>
      <c r="B5984" s="1">
        <v>45804.474039351851</v>
      </c>
      <c r="C5984">
        <v>59.878900000000002</v>
      </c>
      <c r="D5984">
        <v>-3.4013799999999997E-2</v>
      </c>
      <c r="E5984">
        <v>1.8211600000000001E-3</v>
      </c>
      <c r="F5984">
        <v>1.2519199999999999E-3</v>
      </c>
      <c r="G5984">
        <v>25.53</v>
      </c>
      <c r="H5984">
        <v>41</v>
      </c>
      <c r="I5984">
        <v>1.57839E-3</v>
      </c>
    </row>
    <row r="5985" spans="1:9" x14ac:dyDescent="0.3">
      <c r="A5985">
        <v>5983</v>
      </c>
      <c r="B5985" s="1">
        <v>45804.474039351851</v>
      </c>
      <c r="C5985">
        <v>59.8889</v>
      </c>
      <c r="D5985">
        <v>-3.39449E-2</v>
      </c>
      <c r="E5985">
        <v>1.8306900000000001E-3</v>
      </c>
      <c r="F5985">
        <v>1.28068E-3</v>
      </c>
      <c r="G5985">
        <v>25.53</v>
      </c>
      <c r="H5985">
        <v>41</v>
      </c>
      <c r="I5985">
        <v>1.5299599999999999E-3</v>
      </c>
    </row>
    <row r="5986" spans="1:9" x14ac:dyDescent="0.3">
      <c r="A5986">
        <v>5984</v>
      </c>
      <c r="B5986" s="1">
        <v>45804.474039351851</v>
      </c>
      <c r="C5986">
        <v>59.898899999999998</v>
      </c>
      <c r="D5986">
        <v>-3.4121800000000001E-2</v>
      </c>
      <c r="E5986">
        <v>1.80426E-3</v>
      </c>
      <c r="F5986">
        <v>1.2892800000000001E-3</v>
      </c>
      <c r="G5986">
        <v>25.53</v>
      </c>
      <c r="H5986">
        <v>41</v>
      </c>
      <c r="I5986">
        <v>1.5299599999999999E-3</v>
      </c>
    </row>
    <row r="5987" spans="1:9" x14ac:dyDescent="0.3">
      <c r="A5987">
        <v>5985</v>
      </c>
      <c r="B5987" s="1">
        <v>45804.474039351851</v>
      </c>
      <c r="C5987">
        <v>59.908900000000003</v>
      </c>
      <c r="D5987">
        <v>-3.3869000000000003E-2</v>
      </c>
      <c r="E5987">
        <v>1.81105E-3</v>
      </c>
      <c r="F5987">
        <v>1.2853999999999999E-3</v>
      </c>
      <c r="G5987">
        <v>25.53</v>
      </c>
      <c r="H5987">
        <v>41</v>
      </c>
      <c r="I5987">
        <v>1.5299599999999999E-3</v>
      </c>
    </row>
    <row r="5988" spans="1:9" x14ac:dyDescent="0.3">
      <c r="A5988">
        <v>5986</v>
      </c>
      <c r="B5988" s="1">
        <v>45804.474039351851</v>
      </c>
      <c r="C5988">
        <v>59.918900000000001</v>
      </c>
      <c r="D5988">
        <v>-3.3588899999999998E-2</v>
      </c>
      <c r="E5988">
        <v>1.8325100000000001E-3</v>
      </c>
      <c r="F5988">
        <v>1.2440400000000001E-3</v>
      </c>
      <c r="G5988">
        <v>25.53</v>
      </c>
      <c r="H5988">
        <v>41</v>
      </c>
      <c r="I5988">
        <v>1.5407999999999999E-3</v>
      </c>
    </row>
    <row r="5989" spans="1:9" x14ac:dyDescent="0.3">
      <c r="A5989">
        <v>5987</v>
      </c>
      <c r="B5989" s="1">
        <v>45804.474039351851</v>
      </c>
      <c r="C5989">
        <v>59.928899999999999</v>
      </c>
      <c r="D5989">
        <v>-3.3488200000000003E-2</v>
      </c>
      <c r="E5989">
        <v>1.8296899999999999E-3</v>
      </c>
      <c r="F5989">
        <v>1.25921E-3</v>
      </c>
      <c r="G5989">
        <v>25.53</v>
      </c>
      <c r="H5989">
        <v>41</v>
      </c>
      <c r="I5989">
        <v>1.5407999999999999E-3</v>
      </c>
    </row>
    <row r="5990" spans="1:9" x14ac:dyDescent="0.3">
      <c r="A5990">
        <v>5988</v>
      </c>
      <c r="B5990" s="1">
        <v>45804.474039351851</v>
      </c>
      <c r="C5990">
        <v>59.938899999999997</v>
      </c>
      <c r="D5990">
        <v>-3.3492800000000003E-2</v>
      </c>
      <c r="E5990">
        <v>1.8439699999999999E-3</v>
      </c>
      <c r="F5990">
        <v>1.29093E-3</v>
      </c>
      <c r="G5990">
        <v>25.53</v>
      </c>
      <c r="H5990">
        <v>41</v>
      </c>
      <c r="I5990">
        <v>1.5407999999999999E-3</v>
      </c>
    </row>
    <row r="5991" spans="1:9" x14ac:dyDescent="0.3">
      <c r="A5991">
        <v>5989</v>
      </c>
      <c r="B5991" s="1">
        <v>45804.474039351851</v>
      </c>
      <c r="C5991">
        <v>59.948900000000002</v>
      </c>
      <c r="D5991">
        <v>-3.30757E-2</v>
      </c>
      <c r="E5991">
        <v>1.8727399999999999E-3</v>
      </c>
      <c r="F5991">
        <v>1.3107399999999999E-3</v>
      </c>
      <c r="G5991">
        <v>25.53</v>
      </c>
      <c r="H5991">
        <v>41</v>
      </c>
      <c r="I5991">
        <v>1.5443099999999999E-3</v>
      </c>
    </row>
    <row r="5992" spans="1:9" x14ac:dyDescent="0.3">
      <c r="A5992">
        <v>5990</v>
      </c>
      <c r="B5992" s="1">
        <v>45804.474039351851</v>
      </c>
      <c r="C5992">
        <v>59.9589</v>
      </c>
      <c r="D5992">
        <v>-3.25714E-2</v>
      </c>
      <c r="E5992">
        <v>1.89668E-3</v>
      </c>
      <c r="F5992">
        <v>1.3480499999999999E-3</v>
      </c>
      <c r="G5992">
        <v>25.53</v>
      </c>
      <c r="H5992">
        <v>41</v>
      </c>
      <c r="I5992">
        <v>1.5443099999999999E-3</v>
      </c>
    </row>
    <row r="5993" spans="1:9" x14ac:dyDescent="0.3">
      <c r="A5993">
        <v>5991</v>
      </c>
      <c r="B5993" s="1">
        <v>45804.474039351851</v>
      </c>
      <c r="C5993">
        <v>59.968899999999998</v>
      </c>
      <c r="D5993">
        <v>-3.26076E-2</v>
      </c>
      <c r="E5993">
        <v>1.8669400000000001E-3</v>
      </c>
      <c r="F5993">
        <v>1.33029E-3</v>
      </c>
      <c r="G5993">
        <v>25.53</v>
      </c>
      <c r="H5993">
        <v>41</v>
      </c>
      <c r="I5993">
        <v>1.5443099999999999E-3</v>
      </c>
    </row>
    <row r="5994" spans="1:9" x14ac:dyDescent="0.3">
      <c r="A5994">
        <v>5992</v>
      </c>
      <c r="B5994" s="1">
        <v>45804.474039351851</v>
      </c>
      <c r="C5994">
        <v>59.978900000000003</v>
      </c>
      <c r="D5994">
        <v>-3.27777E-2</v>
      </c>
      <c r="E5994">
        <v>1.7962099999999999E-3</v>
      </c>
      <c r="F5994">
        <v>1.2763099999999999E-3</v>
      </c>
      <c r="G5994">
        <v>25.53</v>
      </c>
      <c r="H5994">
        <v>41</v>
      </c>
      <c r="I5994">
        <v>1.57938E-3</v>
      </c>
    </row>
    <row r="5995" spans="1:9" x14ac:dyDescent="0.3">
      <c r="A5995">
        <v>5993</v>
      </c>
      <c r="B5995" s="1">
        <v>45804.474039351851</v>
      </c>
      <c r="C5995">
        <v>59.988900000000001</v>
      </c>
      <c r="D5995">
        <v>-3.2695500000000002E-2</v>
      </c>
      <c r="E5995">
        <v>1.7854699999999999E-3</v>
      </c>
      <c r="F5995">
        <v>1.2082600000000001E-3</v>
      </c>
      <c r="G5995">
        <v>25.53</v>
      </c>
      <c r="H5995">
        <v>41</v>
      </c>
      <c r="I5995">
        <v>1.57938E-3</v>
      </c>
    </row>
    <row r="5996" spans="1:9" x14ac:dyDescent="0.3">
      <c r="A5996">
        <v>5994</v>
      </c>
      <c r="B5996" s="1">
        <v>45804.474039351851</v>
      </c>
      <c r="C5996">
        <v>59.998899999999999</v>
      </c>
      <c r="D5996">
        <v>-3.2594699999999997E-2</v>
      </c>
      <c r="E5996">
        <v>1.7829899999999999E-3</v>
      </c>
      <c r="F5996">
        <v>1.1597599999999999E-3</v>
      </c>
      <c r="G5996">
        <v>25.53</v>
      </c>
      <c r="H5996">
        <v>41</v>
      </c>
      <c r="I5996">
        <v>1.57938E-3</v>
      </c>
    </row>
    <row r="5997" spans="1:9" x14ac:dyDescent="0.3">
      <c r="A5997">
        <v>5995</v>
      </c>
      <c r="B5997" s="1">
        <v>45804.474039351851</v>
      </c>
      <c r="C5997">
        <v>60.008899999999997</v>
      </c>
      <c r="D5997">
        <v>-3.2639599999999998E-2</v>
      </c>
      <c r="E5997">
        <v>1.78684E-3</v>
      </c>
      <c r="F5997">
        <v>1.18165E-3</v>
      </c>
      <c r="G5997">
        <v>25.53</v>
      </c>
      <c r="H5997">
        <v>41</v>
      </c>
      <c r="I5997">
        <v>1.57938E-3</v>
      </c>
    </row>
    <row r="5998" spans="1:9" x14ac:dyDescent="0.3">
      <c r="A5998">
        <v>5996</v>
      </c>
      <c r="B5998" s="1">
        <v>45804.474039351851</v>
      </c>
      <c r="C5998">
        <v>60.018900000000002</v>
      </c>
      <c r="D5998">
        <v>-3.2590399999999999E-2</v>
      </c>
      <c r="E5998">
        <v>1.7985099999999999E-3</v>
      </c>
      <c r="F5998">
        <v>1.20802E-3</v>
      </c>
      <c r="G5998">
        <v>25.53</v>
      </c>
      <c r="H5998">
        <v>41</v>
      </c>
      <c r="I5998">
        <v>1.5507100000000001E-3</v>
      </c>
    </row>
    <row r="5999" spans="1:9" x14ac:dyDescent="0.3">
      <c r="A5999">
        <v>5997</v>
      </c>
      <c r="B5999" s="1">
        <v>45804.474039351851</v>
      </c>
      <c r="C5999">
        <v>60.0289</v>
      </c>
      <c r="D5999">
        <v>-3.2539800000000001E-2</v>
      </c>
      <c r="E5999">
        <v>1.81353E-3</v>
      </c>
      <c r="F5999">
        <v>1.1976000000000001E-3</v>
      </c>
      <c r="G5999">
        <v>25.53</v>
      </c>
      <c r="H5999">
        <v>41</v>
      </c>
      <c r="I5999">
        <v>1.5507100000000001E-3</v>
      </c>
    </row>
    <row r="6000" spans="1:9" x14ac:dyDescent="0.3">
      <c r="A6000">
        <v>5998</v>
      </c>
      <c r="B6000" s="1">
        <v>45804.474039351851</v>
      </c>
      <c r="C6000">
        <v>60.038899999999998</v>
      </c>
      <c r="D6000">
        <v>-3.2792599999999998E-2</v>
      </c>
      <c r="E6000">
        <v>1.84589E-3</v>
      </c>
      <c r="F6000">
        <v>1.1886100000000001E-3</v>
      </c>
      <c r="G6000">
        <v>25.53</v>
      </c>
      <c r="H6000">
        <v>41</v>
      </c>
      <c r="I6000">
        <v>1.5507100000000001E-3</v>
      </c>
    </row>
    <row r="6001" spans="1:9" x14ac:dyDescent="0.3">
      <c r="A6001">
        <v>5999</v>
      </c>
      <c r="B6001" s="1">
        <v>45804.474039351851</v>
      </c>
      <c r="C6001">
        <v>60.048900000000003</v>
      </c>
      <c r="D6001">
        <v>-3.3201300000000003E-2</v>
      </c>
      <c r="E6001">
        <v>1.87609E-3</v>
      </c>
      <c r="F6001">
        <v>1.2022700000000001E-3</v>
      </c>
      <c r="G6001">
        <v>25.53</v>
      </c>
      <c r="H6001">
        <v>41</v>
      </c>
      <c r="I6001">
        <v>1.5507100000000001E-3</v>
      </c>
    </row>
    <row r="6002" spans="1:9" x14ac:dyDescent="0.3">
      <c r="A6002">
        <v>6000</v>
      </c>
      <c r="B6002" s="1">
        <v>45804.474039351851</v>
      </c>
      <c r="C6002">
        <v>60.058900000000001</v>
      </c>
      <c r="D6002">
        <v>-3.3594400000000003E-2</v>
      </c>
      <c r="E6002">
        <v>1.9066599999999999E-3</v>
      </c>
      <c r="F6002">
        <v>1.20163E-3</v>
      </c>
      <c r="G6002">
        <v>25.53</v>
      </c>
      <c r="H6002">
        <v>41</v>
      </c>
      <c r="I6002">
        <v>1.4843600000000001E-3</v>
      </c>
    </row>
    <row r="6003" spans="1:9" x14ac:dyDescent="0.3">
      <c r="A6003">
        <v>6001</v>
      </c>
      <c r="B6003" s="1">
        <v>45804.474039351851</v>
      </c>
      <c r="C6003">
        <v>60.068899999999999</v>
      </c>
      <c r="D6003">
        <v>-3.3704199999999997E-2</v>
      </c>
      <c r="E6003">
        <v>1.9044299999999999E-3</v>
      </c>
      <c r="F6003">
        <v>1.2266600000000001E-3</v>
      </c>
      <c r="G6003">
        <v>25.53</v>
      </c>
      <c r="H6003">
        <v>41</v>
      </c>
      <c r="I6003">
        <v>1.4843600000000001E-3</v>
      </c>
    </row>
    <row r="6004" spans="1:9" x14ac:dyDescent="0.3">
      <c r="A6004">
        <v>6002</v>
      </c>
      <c r="B6004" s="1">
        <v>45804.474039351851</v>
      </c>
      <c r="C6004">
        <v>60.078899999999997</v>
      </c>
      <c r="D6004">
        <v>-3.3717900000000002E-2</v>
      </c>
      <c r="E6004">
        <v>1.87904E-3</v>
      </c>
      <c r="F6004">
        <v>1.26669E-3</v>
      </c>
      <c r="G6004">
        <v>25.53</v>
      </c>
      <c r="H6004">
        <v>41</v>
      </c>
      <c r="I6004">
        <v>1.4843600000000001E-3</v>
      </c>
    </row>
    <row r="6005" spans="1:9" x14ac:dyDescent="0.3">
      <c r="A6005">
        <v>6003</v>
      </c>
      <c r="B6005" s="1">
        <v>45804.474039351851</v>
      </c>
      <c r="C6005">
        <v>60.088900000000002</v>
      </c>
      <c r="D6005">
        <v>-3.3420100000000001E-2</v>
      </c>
      <c r="E6005">
        <v>1.8546700000000001E-3</v>
      </c>
      <c r="F6005">
        <v>1.2595600000000001E-3</v>
      </c>
      <c r="G6005">
        <v>25.53</v>
      </c>
      <c r="H6005">
        <v>41</v>
      </c>
      <c r="I6005">
        <v>1.55153E-3</v>
      </c>
    </row>
    <row r="6006" spans="1:9" x14ac:dyDescent="0.3">
      <c r="A6006">
        <v>6004</v>
      </c>
      <c r="B6006" s="1">
        <v>45804.474039351851</v>
      </c>
      <c r="C6006">
        <v>60.0989</v>
      </c>
      <c r="D6006">
        <v>-3.3057599999999999E-2</v>
      </c>
      <c r="E6006">
        <v>1.83344E-3</v>
      </c>
      <c r="F6006">
        <v>1.25377E-3</v>
      </c>
      <c r="G6006">
        <v>25.53</v>
      </c>
      <c r="H6006">
        <v>41</v>
      </c>
      <c r="I6006">
        <v>1.55153E-3</v>
      </c>
    </row>
    <row r="6007" spans="1:9" x14ac:dyDescent="0.3">
      <c r="A6007">
        <v>6005</v>
      </c>
      <c r="B6007" s="1">
        <v>45804.474039351851</v>
      </c>
      <c r="C6007">
        <v>60.108899999999998</v>
      </c>
      <c r="D6007">
        <v>-3.3061800000000002E-2</v>
      </c>
      <c r="E6007">
        <v>1.8141699999999999E-3</v>
      </c>
      <c r="F6007">
        <v>1.23752E-3</v>
      </c>
      <c r="G6007">
        <v>25.53</v>
      </c>
      <c r="H6007">
        <v>41</v>
      </c>
      <c r="I6007">
        <v>1.55153E-3</v>
      </c>
    </row>
    <row r="6008" spans="1:9" x14ac:dyDescent="0.3">
      <c r="A6008">
        <v>6006</v>
      </c>
      <c r="B6008" s="1">
        <v>45804.474039351851</v>
      </c>
      <c r="C6008">
        <v>60.118899999999996</v>
      </c>
      <c r="D6008">
        <v>-3.30622E-2</v>
      </c>
      <c r="E6008">
        <v>1.76487E-3</v>
      </c>
      <c r="F6008">
        <v>1.2286199999999999E-3</v>
      </c>
      <c r="G6008">
        <v>25.53</v>
      </c>
      <c r="H6008">
        <v>41</v>
      </c>
      <c r="I6008">
        <v>1.55153E-3</v>
      </c>
    </row>
    <row r="6009" spans="1:9" x14ac:dyDescent="0.3">
      <c r="A6009">
        <v>6007</v>
      </c>
      <c r="B6009" s="1">
        <v>45804.474039351851</v>
      </c>
      <c r="C6009">
        <v>60.128900000000002</v>
      </c>
      <c r="D6009">
        <v>-3.3107999999999999E-2</v>
      </c>
      <c r="E6009">
        <v>1.7494699999999999E-3</v>
      </c>
      <c r="F6009">
        <v>1.22985E-3</v>
      </c>
      <c r="G6009">
        <v>25.53</v>
      </c>
      <c r="H6009">
        <v>41</v>
      </c>
      <c r="I6009">
        <v>1.5576699999999999E-3</v>
      </c>
    </row>
    <row r="6010" spans="1:9" x14ac:dyDescent="0.3">
      <c r="A6010">
        <v>6008</v>
      </c>
      <c r="B6010" s="1">
        <v>45804.474039351851</v>
      </c>
      <c r="C6010">
        <v>60.1389</v>
      </c>
      <c r="D6010">
        <v>-3.3172899999999998E-2</v>
      </c>
      <c r="E6010">
        <v>1.7823100000000001E-3</v>
      </c>
      <c r="F6010">
        <v>1.22645E-3</v>
      </c>
      <c r="G6010">
        <v>25.53</v>
      </c>
      <c r="H6010">
        <v>41</v>
      </c>
      <c r="I6010">
        <v>1.5576699999999999E-3</v>
      </c>
    </row>
    <row r="6011" spans="1:9" x14ac:dyDescent="0.3">
      <c r="A6011">
        <v>6009</v>
      </c>
      <c r="B6011" s="1">
        <v>45804.474050925928</v>
      </c>
      <c r="C6011">
        <v>60.148899999999998</v>
      </c>
      <c r="D6011">
        <v>-3.3220399999999997E-2</v>
      </c>
      <c r="E6011">
        <v>1.8083000000000001E-3</v>
      </c>
      <c r="F6011">
        <v>1.2196799999999999E-3</v>
      </c>
      <c r="G6011">
        <v>25.53</v>
      </c>
      <c r="H6011">
        <v>41</v>
      </c>
      <c r="I6011">
        <v>1.5576699999999999E-3</v>
      </c>
    </row>
    <row r="6012" spans="1:9" x14ac:dyDescent="0.3">
      <c r="A6012">
        <v>6010</v>
      </c>
      <c r="B6012" s="1">
        <v>45804.474050925928</v>
      </c>
      <c r="C6012">
        <v>60.158900000000003</v>
      </c>
      <c r="D6012">
        <v>-3.3220399999999997E-2</v>
      </c>
      <c r="E6012">
        <v>1.8190700000000001E-3</v>
      </c>
      <c r="F6012">
        <v>1.21075E-3</v>
      </c>
      <c r="G6012">
        <v>25.53</v>
      </c>
      <c r="H6012">
        <v>41</v>
      </c>
      <c r="I6012">
        <v>1.4941900000000001E-3</v>
      </c>
    </row>
    <row r="6013" spans="1:9" x14ac:dyDescent="0.3">
      <c r="A6013">
        <v>6011</v>
      </c>
      <c r="B6013" s="1">
        <v>45804.474050925928</v>
      </c>
      <c r="C6013">
        <v>60.168900000000001</v>
      </c>
      <c r="D6013">
        <v>-3.3154999999999997E-2</v>
      </c>
      <c r="E6013">
        <v>1.7664200000000001E-3</v>
      </c>
      <c r="F6013">
        <v>1.1978799999999999E-3</v>
      </c>
      <c r="G6013">
        <v>25.53</v>
      </c>
      <c r="H6013">
        <v>41</v>
      </c>
      <c r="I6013">
        <v>1.4941900000000001E-3</v>
      </c>
    </row>
    <row r="6014" spans="1:9" x14ac:dyDescent="0.3">
      <c r="A6014">
        <v>6012</v>
      </c>
      <c r="B6014" s="1">
        <v>45804.474050925928</v>
      </c>
      <c r="C6014">
        <v>60.178899999999999</v>
      </c>
      <c r="D6014">
        <v>-3.3436399999999998E-2</v>
      </c>
      <c r="E6014">
        <v>1.7430900000000001E-3</v>
      </c>
      <c r="F6014">
        <v>1.21791E-3</v>
      </c>
      <c r="G6014">
        <v>25.53</v>
      </c>
      <c r="H6014">
        <v>41</v>
      </c>
      <c r="I6014">
        <v>1.4941900000000001E-3</v>
      </c>
    </row>
    <row r="6015" spans="1:9" x14ac:dyDescent="0.3">
      <c r="A6015">
        <v>6013</v>
      </c>
      <c r="B6015" s="1">
        <v>45804.474050925928</v>
      </c>
      <c r="C6015">
        <v>60.188899999999997</v>
      </c>
      <c r="D6015">
        <v>-3.3803100000000003E-2</v>
      </c>
      <c r="E6015">
        <v>1.7733499999999999E-3</v>
      </c>
      <c r="F6015">
        <v>1.2400899999999999E-3</v>
      </c>
      <c r="G6015">
        <v>25.53</v>
      </c>
      <c r="H6015">
        <v>41</v>
      </c>
      <c r="I6015">
        <v>1.5167799999999999E-3</v>
      </c>
    </row>
    <row r="6016" spans="1:9" x14ac:dyDescent="0.3">
      <c r="A6016">
        <v>6014</v>
      </c>
      <c r="B6016" s="1">
        <v>45804.474050925928</v>
      </c>
      <c r="C6016">
        <v>60.198900000000002</v>
      </c>
      <c r="D6016">
        <v>-3.41558E-2</v>
      </c>
      <c r="E6016">
        <v>1.74376E-3</v>
      </c>
      <c r="F6016">
        <v>1.24018E-3</v>
      </c>
      <c r="G6016">
        <v>25.53</v>
      </c>
      <c r="H6016">
        <v>41</v>
      </c>
      <c r="I6016">
        <v>1.5167799999999999E-3</v>
      </c>
    </row>
    <row r="6017" spans="1:9" x14ac:dyDescent="0.3">
      <c r="A6017">
        <v>6015</v>
      </c>
      <c r="B6017" s="1">
        <v>45804.474050925928</v>
      </c>
      <c r="C6017">
        <v>60.2089</v>
      </c>
      <c r="D6017">
        <v>-3.4519800000000003E-2</v>
      </c>
      <c r="E6017">
        <v>1.7513400000000001E-3</v>
      </c>
      <c r="F6017">
        <v>1.2451000000000001E-3</v>
      </c>
      <c r="G6017">
        <v>25.53</v>
      </c>
      <c r="H6017">
        <v>41</v>
      </c>
      <c r="I6017">
        <v>1.5167799999999999E-3</v>
      </c>
    </row>
    <row r="6018" spans="1:9" x14ac:dyDescent="0.3">
      <c r="A6018">
        <v>6016</v>
      </c>
      <c r="B6018" s="1">
        <v>45804.474050925928</v>
      </c>
      <c r="C6018">
        <v>60.218899999999998</v>
      </c>
      <c r="D6018">
        <v>-3.4533000000000001E-2</v>
      </c>
      <c r="E6018">
        <v>1.74709E-3</v>
      </c>
      <c r="F6018">
        <v>1.29626E-3</v>
      </c>
      <c r="G6018">
        <v>25.53</v>
      </c>
      <c r="H6018">
        <v>41</v>
      </c>
      <c r="I6018">
        <v>1.49124E-3</v>
      </c>
    </row>
    <row r="6019" spans="1:9" x14ac:dyDescent="0.3">
      <c r="A6019">
        <v>6017</v>
      </c>
      <c r="B6019" s="1">
        <v>45804.474050925928</v>
      </c>
      <c r="C6019">
        <v>60.228900000000003</v>
      </c>
      <c r="D6019">
        <v>-3.40658E-2</v>
      </c>
      <c r="E6019">
        <v>1.74081E-3</v>
      </c>
      <c r="F6019">
        <v>1.2456399999999999E-3</v>
      </c>
      <c r="G6019">
        <v>25.53</v>
      </c>
      <c r="H6019">
        <v>41</v>
      </c>
      <c r="I6019">
        <v>1.49124E-3</v>
      </c>
    </row>
    <row r="6020" spans="1:9" x14ac:dyDescent="0.3">
      <c r="A6020">
        <v>6018</v>
      </c>
      <c r="B6020" s="1">
        <v>45804.474050925928</v>
      </c>
      <c r="C6020">
        <v>60.238900000000001</v>
      </c>
      <c r="D6020">
        <v>-3.3758499999999997E-2</v>
      </c>
      <c r="E6020">
        <v>1.76184E-3</v>
      </c>
      <c r="F6020">
        <v>1.1812299999999999E-3</v>
      </c>
      <c r="G6020">
        <v>25.53</v>
      </c>
      <c r="H6020">
        <v>41</v>
      </c>
      <c r="I6020">
        <v>1.49124E-3</v>
      </c>
    </row>
    <row r="6021" spans="1:9" x14ac:dyDescent="0.3">
      <c r="A6021">
        <v>6019</v>
      </c>
      <c r="B6021" s="1">
        <v>45804.474050925928</v>
      </c>
      <c r="C6021">
        <v>60.248899999999999</v>
      </c>
      <c r="D6021">
        <v>-3.37422E-2</v>
      </c>
      <c r="E6021">
        <v>1.78407E-3</v>
      </c>
      <c r="F6021">
        <v>1.2059499999999999E-3</v>
      </c>
      <c r="G6021">
        <v>25.53</v>
      </c>
      <c r="H6021">
        <v>41</v>
      </c>
      <c r="I6021">
        <v>1.5176899999999999E-3</v>
      </c>
    </row>
    <row r="6022" spans="1:9" x14ac:dyDescent="0.3">
      <c r="A6022">
        <v>6020</v>
      </c>
      <c r="B6022" s="1">
        <v>45804.474050925928</v>
      </c>
      <c r="C6022">
        <v>60.258899999999997</v>
      </c>
      <c r="D6022">
        <v>-3.3806200000000002E-2</v>
      </c>
      <c r="E6022">
        <v>1.80196E-3</v>
      </c>
      <c r="F6022">
        <v>1.2268400000000001E-3</v>
      </c>
      <c r="G6022">
        <v>25.53</v>
      </c>
      <c r="H6022">
        <v>41</v>
      </c>
      <c r="I6022">
        <v>1.5176899999999999E-3</v>
      </c>
    </row>
    <row r="6023" spans="1:9" x14ac:dyDescent="0.3">
      <c r="A6023">
        <v>6021</v>
      </c>
      <c r="B6023" s="1">
        <v>45804.474050925928</v>
      </c>
      <c r="C6023">
        <v>60.268900000000002</v>
      </c>
      <c r="D6023">
        <v>-3.3587499999999999E-2</v>
      </c>
      <c r="E6023">
        <v>1.82026E-3</v>
      </c>
      <c r="F6023">
        <v>1.2336999999999999E-3</v>
      </c>
      <c r="G6023">
        <v>25.53</v>
      </c>
      <c r="H6023">
        <v>41</v>
      </c>
      <c r="I6023">
        <v>1.5176899999999999E-3</v>
      </c>
    </row>
    <row r="6024" spans="1:9" x14ac:dyDescent="0.3">
      <c r="A6024">
        <v>6022</v>
      </c>
      <c r="B6024" s="1">
        <v>45804.474050925928</v>
      </c>
      <c r="C6024">
        <v>60.2789</v>
      </c>
      <c r="D6024">
        <v>-3.3381500000000001E-2</v>
      </c>
      <c r="E6024">
        <v>1.8504699999999999E-3</v>
      </c>
      <c r="F6024">
        <v>1.2222400000000001E-3</v>
      </c>
      <c r="G6024">
        <v>25.53</v>
      </c>
      <c r="H6024">
        <v>41</v>
      </c>
      <c r="I6024">
        <v>1.4781900000000001E-3</v>
      </c>
    </row>
    <row r="6025" spans="1:9" x14ac:dyDescent="0.3">
      <c r="A6025">
        <v>6023</v>
      </c>
      <c r="B6025" s="1">
        <v>45804.474050925928</v>
      </c>
      <c r="C6025">
        <v>60.288899999999998</v>
      </c>
      <c r="D6025">
        <v>-3.3297300000000002E-2</v>
      </c>
      <c r="E6025">
        <v>1.8684299999999999E-3</v>
      </c>
      <c r="F6025">
        <v>1.2247099999999999E-3</v>
      </c>
      <c r="G6025">
        <v>25.53</v>
      </c>
      <c r="H6025">
        <v>41</v>
      </c>
      <c r="I6025">
        <v>1.4781900000000001E-3</v>
      </c>
    </row>
    <row r="6026" spans="1:9" x14ac:dyDescent="0.3">
      <c r="A6026">
        <v>6024</v>
      </c>
      <c r="B6026" s="1">
        <v>45804.474050925928</v>
      </c>
      <c r="C6026">
        <v>60.298900000000003</v>
      </c>
      <c r="D6026">
        <v>-3.3043000000000003E-2</v>
      </c>
      <c r="E6026">
        <v>1.83975E-3</v>
      </c>
      <c r="F6026">
        <v>1.23993E-3</v>
      </c>
      <c r="G6026">
        <v>25.53</v>
      </c>
      <c r="H6026">
        <v>41</v>
      </c>
      <c r="I6026">
        <v>1.4781900000000001E-3</v>
      </c>
    </row>
    <row r="6027" spans="1:9" x14ac:dyDescent="0.3">
      <c r="A6027">
        <v>6025</v>
      </c>
      <c r="B6027" s="1">
        <v>45804.474050925928</v>
      </c>
      <c r="C6027">
        <v>60.308900000000001</v>
      </c>
      <c r="D6027">
        <v>-3.3064200000000002E-2</v>
      </c>
      <c r="E6027">
        <v>1.7841199999999999E-3</v>
      </c>
      <c r="F6027">
        <v>1.2645899999999999E-3</v>
      </c>
      <c r="G6027">
        <v>25.53</v>
      </c>
      <c r="H6027">
        <v>41</v>
      </c>
      <c r="I6027">
        <v>1.4781900000000001E-3</v>
      </c>
    </row>
    <row r="6028" spans="1:9" x14ac:dyDescent="0.3">
      <c r="A6028">
        <v>6026</v>
      </c>
      <c r="B6028" s="1">
        <v>45804.474050925928</v>
      </c>
      <c r="C6028">
        <v>60.318899999999999</v>
      </c>
      <c r="D6028">
        <v>-3.3270300000000003E-2</v>
      </c>
      <c r="E6028">
        <v>1.7630300000000001E-3</v>
      </c>
      <c r="F6028">
        <v>1.25179E-3</v>
      </c>
      <c r="G6028">
        <v>25.53</v>
      </c>
      <c r="H6028">
        <v>40.9</v>
      </c>
      <c r="I6028">
        <v>1.5357400000000001E-3</v>
      </c>
    </row>
    <row r="6029" spans="1:9" x14ac:dyDescent="0.3">
      <c r="A6029">
        <v>6027</v>
      </c>
      <c r="B6029" s="1">
        <v>45804.474050925928</v>
      </c>
      <c r="C6029">
        <v>60.328899999999997</v>
      </c>
      <c r="D6029">
        <v>-3.3478500000000001E-2</v>
      </c>
      <c r="E6029">
        <v>1.7922999999999999E-3</v>
      </c>
      <c r="F6029">
        <v>1.20006E-3</v>
      </c>
      <c r="G6029">
        <v>25.53</v>
      </c>
      <c r="H6029">
        <v>40.9</v>
      </c>
      <c r="I6029">
        <v>1.5357400000000001E-3</v>
      </c>
    </row>
    <row r="6030" spans="1:9" x14ac:dyDescent="0.3">
      <c r="A6030">
        <v>6028</v>
      </c>
      <c r="B6030" s="1">
        <v>45804.474050925928</v>
      </c>
      <c r="C6030">
        <v>60.338900000000002</v>
      </c>
      <c r="D6030">
        <v>-3.4144500000000001E-2</v>
      </c>
      <c r="E6030">
        <v>1.8009899999999999E-3</v>
      </c>
      <c r="F6030">
        <v>1.17059E-3</v>
      </c>
      <c r="G6030">
        <v>25.53</v>
      </c>
      <c r="H6030">
        <v>40.9</v>
      </c>
      <c r="I6030">
        <v>1.5357400000000001E-3</v>
      </c>
    </row>
    <row r="6031" spans="1:9" x14ac:dyDescent="0.3">
      <c r="A6031">
        <v>6029</v>
      </c>
      <c r="B6031" s="1">
        <v>45804.474050925928</v>
      </c>
      <c r="C6031">
        <v>60.3489</v>
      </c>
      <c r="D6031">
        <v>-3.4238400000000002E-2</v>
      </c>
      <c r="E6031">
        <v>1.8097199999999999E-3</v>
      </c>
      <c r="F6031">
        <v>1.19382E-3</v>
      </c>
      <c r="G6031">
        <v>25.53</v>
      </c>
      <c r="H6031">
        <v>40.9</v>
      </c>
      <c r="I6031">
        <v>1.5242599999999999E-3</v>
      </c>
    </row>
    <row r="6032" spans="1:9" x14ac:dyDescent="0.3">
      <c r="A6032">
        <v>6030</v>
      </c>
      <c r="B6032" s="1">
        <v>45804.474050925928</v>
      </c>
      <c r="C6032">
        <v>60.358899999999998</v>
      </c>
      <c r="D6032">
        <v>-3.4050999999999998E-2</v>
      </c>
      <c r="E6032">
        <v>1.81887E-3</v>
      </c>
      <c r="F6032">
        <v>1.21447E-3</v>
      </c>
      <c r="G6032">
        <v>25.53</v>
      </c>
      <c r="H6032">
        <v>40.9</v>
      </c>
      <c r="I6032">
        <v>1.5242599999999999E-3</v>
      </c>
    </row>
    <row r="6033" spans="1:9" x14ac:dyDescent="0.3">
      <c r="A6033">
        <v>6031</v>
      </c>
      <c r="B6033" s="1">
        <v>45804.474050925928</v>
      </c>
      <c r="C6033">
        <v>60.368899999999996</v>
      </c>
      <c r="D6033">
        <v>-3.4013500000000002E-2</v>
      </c>
      <c r="E6033">
        <v>1.8313699999999999E-3</v>
      </c>
      <c r="F6033">
        <v>1.2030000000000001E-3</v>
      </c>
      <c r="G6033">
        <v>25.53</v>
      </c>
      <c r="H6033">
        <v>40.9</v>
      </c>
      <c r="I6033">
        <v>1.5242599999999999E-3</v>
      </c>
    </row>
    <row r="6034" spans="1:9" x14ac:dyDescent="0.3">
      <c r="A6034">
        <v>6032</v>
      </c>
      <c r="B6034" s="1">
        <v>45804.474050925928</v>
      </c>
      <c r="C6034">
        <v>60.378900000000002</v>
      </c>
      <c r="D6034">
        <v>-3.3980200000000002E-2</v>
      </c>
      <c r="E6034">
        <v>1.83E-3</v>
      </c>
      <c r="F6034">
        <v>1.22197E-3</v>
      </c>
      <c r="G6034">
        <v>25.53</v>
      </c>
      <c r="H6034">
        <v>40.9</v>
      </c>
      <c r="I6034">
        <v>1.48529E-3</v>
      </c>
    </row>
    <row r="6035" spans="1:9" x14ac:dyDescent="0.3">
      <c r="A6035">
        <v>6033</v>
      </c>
      <c r="B6035" s="1">
        <v>45804.474050925928</v>
      </c>
      <c r="C6035">
        <v>60.3889</v>
      </c>
      <c r="D6035">
        <v>-3.3929399999999998E-2</v>
      </c>
      <c r="E6035">
        <v>1.8266999999999999E-3</v>
      </c>
      <c r="F6035">
        <v>1.2469200000000001E-3</v>
      </c>
      <c r="G6035">
        <v>25.53</v>
      </c>
      <c r="H6035">
        <v>40.9</v>
      </c>
      <c r="I6035">
        <v>1.48529E-3</v>
      </c>
    </row>
    <row r="6036" spans="1:9" x14ac:dyDescent="0.3">
      <c r="A6036">
        <v>6034</v>
      </c>
      <c r="B6036" s="1">
        <v>45804.474050925928</v>
      </c>
      <c r="C6036">
        <v>60.398899999999998</v>
      </c>
      <c r="D6036">
        <v>-3.4117799999999997E-2</v>
      </c>
      <c r="E6036">
        <v>1.8247599999999999E-3</v>
      </c>
      <c r="F6036">
        <v>1.2317700000000001E-3</v>
      </c>
      <c r="G6036">
        <v>25.53</v>
      </c>
      <c r="H6036">
        <v>40.9</v>
      </c>
      <c r="I6036">
        <v>1.48529E-3</v>
      </c>
    </row>
    <row r="6037" spans="1:9" x14ac:dyDescent="0.3">
      <c r="A6037">
        <v>6035</v>
      </c>
      <c r="B6037" s="1">
        <v>45804.474050925928</v>
      </c>
      <c r="C6037">
        <v>60.408900000000003</v>
      </c>
      <c r="D6037">
        <v>-3.4552800000000002E-2</v>
      </c>
      <c r="E6037">
        <v>1.8321500000000001E-3</v>
      </c>
      <c r="F6037">
        <v>1.1927699999999999E-3</v>
      </c>
      <c r="G6037">
        <v>25.53</v>
      </c>
      <c r="H6037">
        <v>40.9</v>
      </c>
      <c r="I6037">
        <v>1.52019E-3</v>
      </c>
    </row>
    <row r="6038" spans="1:9" x14ac:dyDescent="0.3">
      <c r="A6038">
        <v>6036</v>
      </c>
      <c r="B6038" s="1">
        <v>45804.474050925928</v>
      </c>
      <c r="C6038">
        <v>60.418900000000001</v>
      </c>
      <c r="D6038">
        <v>-3.5092600000000002E-2</v>
      </c>
      <c r="E6038">
        <v>1.8161900000000001E-3</v>
      </c>
      <c r="F6038">
        <v>1.18935E-3</v>
      </c>
      <c r="G6038">
        <v>25.53</v>
      </c>
      <c r="H6038">
        <v>40.9</v>
      </c>
      <c r="I6038">
        <v>1.52019E-3</v>
      </c>
    </row>
    <row r="6039" spans="1:9" x14ac:dyDescent="0.3">
      <c r="A6039">
        <v>6037</v>
      </c>
      <c r="B6039" s="1">
        <v>45804.474050925928</v>
      </c>
      <c r="C6039">
        <v>60.428899999999999</v>
      </c>
      <c r="D6039">
        <v>-3.5274600000000003E-2</v>
      </c>
      <c r="E6039">
        <v>1.7897200000000001E-3</v>
      </c>
      <c r="F6039">
        <v>1.2195000000000001E-3</v>
      </c>
      <c r="G6039">
        <v>25.53</v>
      </c>
      <c r="H6039">
        <v>40.9</v>
      </c>
      <c r="I6039">
        <v>1.52019E-3</v>
      </c>
    </row>
    <row r="6040" spans="1:9" x14ac:dyDescent="0.3">
      <c r="A6040">
        <v>6038</v>
      </c>
      <c r="B6040" s="1">
        <v>45804.474050925928</v>
      </c>
      <c r="C6040">
        <v>60.438899999999997</v>
      </c>
      <c r="D6040">
        <v>-3.5605499999999998E-2</v>
      </c>
      <c r="E6040">
        <v>1.8055899999999999E-3</v>
      </c>
      <c r="F6040">
        <v>1.2216499999999999E-3</v>
      </c>
      <c r="G6040">
        <v>25.53</v>
      </c>
      <c r="H6040">
        <v>40.9</v>
      </c>
      <c r="I6040">
        <v>1.5152500000000001E-3</v>
      </c>
    </row>
    <row r="6041" spans="1:9" x14ac:dyDescent="0.3">
      <c r="A6041">
        <v>6039</v>
      </c>
      <c r="B6041" s="1">
        <v>45804.474050925928</v>
      </c>
      <c r="C6041">
        <v>60.448900000000002</v>
      </c>
      <c r="D6041">
        <v>-3.56415E-2</v>
      </c>
      <c r="E6041">
        <v>1.8311E-3</v>
      </c>
      <c r="F6041">
        <v>1.21995E-3</v>
      </c>
      <c r="G6041">
        <v>25.53</v>
      </c>
      <c r="H6041">
        <v>40.9</v>
      </c>
      <c r="I6041">
        <v>1.5152500000000001E-3</v>
      </c>
    </row>
    <row r="6042" spans="1:9" x14ac:dyDescent="0.3">
      <c r="A6042">
        <v>6040</v>
      </c>
      <c r="B6042" s="1">
        <v>45804.474050925928</v>
      </c>
      <c r="C6042">
        <v>60.4589</v>
      </c>
      <c r="D6042">
        <v>-3.5373399999999999E-2</v>
      </c>
      <c r="E6042">
        <v>1.8492199999999999E-3</v>
      </c>
      <c r="F6042">
        <v>1.25029E-3</v>
      </c>
      <c r="G6042">
        <v>25.53</v>
      </c>
      <c r="H6042">
        <v>40.9</v>
      </c>
      <c r="I6042">
        <v>1.5152500000000001E-3</v>
      </c>
    </row>
    <row r="6043" spans="1:9" x14ac:dyDescent="0.3">
      <c r="A6043">
        <v>6041</v>
      </c>
      <c r="B6043" s="1">
        <v>45804.474050925928</v>
      </c>
      <c r="C6043">
        <v>60.468899999999998</v>
      </c>
      <c r="D6043">
        <v>-3.4962899999999998E-2</v>
      </c>
      <c r="E6043">
        <v>1.87923E-3</v>
      </c>
      <c r="F6043">
        <v>1.2519199999999999E-3</v>
      </c>
      <c r="G6043">
        <v>25.53</v>
      </c>
      <c r="H6043">
        <v>40.9</v>
      </c>
      <c r="I6043">
        <v>1.5141899999999999E-3</v>
      </c>
    </row>
    <row r="6044" spans="1:9" x14ac:dyDescent="0.3">
      <c r="A6044">
        <v>6042</v>
      </c>
      <c r="B6044" s="1">
        <v>45804.474050925928</v>
      </c>
      <c r="C6044">
        <v>60.478900000000003</v>
      </c>
      <c r="D6044">
        <v>-3.4554300000000003E-2</v>
      </c>
      <c r="E6044">
        <v>1.88149E-3</v>
      </c>
      <c r="F6044">
        <v>1.2105900000000001E-3</v>
      </c>
      <c r="G6044">
        <v>25.53</v>
      </c>
      <c r="H6044">
        <v>40.9</v>
      </c>
      <c r="I6044">
        <v>1.5141899999999999E-3</v>
      </c>
    </row>
    <row r="6045" spans="1:9" x14ac:dyDescent="0.3">
      <c r="A6045">
        <v>6043</v>
      </c>
      <c r="B6045" s="1">
        <v>45804.474050925928</v>
      </c>
      <c r="C6045">
        <v>60.488900000000001</v>
      </c>
      <c r="D6045">
        <v>-3.4626400000000002E-2</v>
      </c>
      <c r="E6045">
        <v>1.8297299999999999E-3</v>
      </c>
      <c r="F6045">
        <v>1.23945E-3</v>
      </c>
      <c r="G6045">
        <v>25.53</v>
      </c>
      <c r="H6045">
        <v>40.9</v>
      </c>
      <c r="I6045">
        <v>1.5141899999999999E-3</v>
      </c>
    </row>
    <row r="6046" spans="1:9" x14ac:dyDescent="0.3">
      <c r="A6046">
        <v>6044</v>
      </c>
      <c r="B6046" s="1">
        <v>45804.474050925928</v>
      </c>
      <c r="C6046">
        <v>60.498899999999999</v>
      </c>
      <c r="D6046">
        <v>-3.4867700000000001E-2</v>
      </c>
      <c r="E6046">
        <v>1.8230399999999999E-3</v>
      </c>
      <c r="F6046">
        <v>1.2827699999999999E-3</v>
      </c>
      <c r="G6046">
        <v>25.53</v>
      </c>
      <c r="H6046">
        <v>40.9</v>
      </c>
      <c r="I6046">
        <v>1.5621700000000001E-3</v>
      </c>
    </row>
    <row r="6047" spans="1:9" x14ac:dyDescent="0.3">
      <c r="A6047">
        <v>6045</v>
      </c>
      <c r="B6047" s="1">
        <v>45804.474050925928</v>
      </c>
      <c r="C6047">
        <v>60.508899999999997</v>
      </c>
      <c r="D6047">
        <v>-3.4837100000000003E-2</v>
      </c>
      <c r="E6047">
        <v>1.85882E-3</v>
      </c>
      <c r="F6047">
        <v>1.3480300000000001E-3</v>
      </c>
      <c r="G6047">
        <v>25.53</v>
      </c>
      <c r="H6047">
        <v>40.9</v>
      </c>
      <c r="I6047">
        <v>1.5621700000000001E-3</v>
      </c>
    </row>
    <row r="6048" spans="1:9" x14ac:dyDescent="0.3">
      <c r="A6048">
        <v>6046</v>
      </c>
      <c r="B6048" s="1">
        <v>45804.474050925928</v>
      </c>
      <c r="C6048">
        <v>60.518900000000002</v>
      </c>
      <c r="D6048">
        <v>-3.4532300000000002E-2</v>
      </c>
      <c r="E6048">
        <v>1.88525E-3</v>
      </c>
      <c r="F6048">
        <v>1.35921E-3</v>
      </c>
      <c r="G6048">
        <v>25.53</v>
      </c>
      <c r="H6048">
        <v>40.9</v>
      </c>
      <c r="I6048">
        <v>1.5621700000000001E-3</v>
      </c>
    </row>
    <row r="6049" spans="1:9" x14ac:dyDescent="0.3">
      <c r="A6049">
        <v>6047</v>
      </c>
      <c r="B6049" s="1">
        <v>45804.474050925928</v>
      </c>
      <c r="C6049">
        <v>60.5289</v>
      </c>
      <c r="D6049">
        <v>-3.4108399999999997E-2</v>
      </c>
      <c r="E6049">
        <v>1.8975999999999999E-3</v>
      </c>
      <c r="F6049">
        <v>1.3562800000000001E-3</v>
      </c>
      <c r="G6049">
        <v>25.53</v>
      </c>
      <c r="H6049">
        <v>40.9</v>
      </c>
      <c r="I6049">
        <v>1.5621700000000001E-3</v>
      </c>
    </row>
    <row r="6050" spans="1:9" x14ac:dyDescent="0.3">
      <c r="A6050">
        <v>6048</v>
      </c>
      <c r="B6050" s="1">
        <v>45804.474050925928</v>
      </c>
      <c r="C6050">
        <v>60.538899999999998</v>
      </c>
      <c r="D6050">
        <v>-3.4137399999999998E-2</v>
      </c>
      <c r="E6050">
        <v>1.86308E-3</v>
      </c>
      <c r="F6050">
        <v>1.31645E-3</v>
      </c>
      <c r="G6050">
        <v>25.53</v>
      </c>
      <c r="H6050">
        <v>40.9</v>
      </c>
      <c r="I6050">
        <v>1.5501099999999999E-3</v>
      </c>
    </row>
    <row r="6051" spans="1:9" x14ac:dyDescent="0.3">
      <c r="A6051">
        <v>6049</v>
      </c>
      <c r="B6051" s="1">
        <v>45804.474050925928</v>
      </c>
      <c r="C6051">
        <v>60.548900000000003</v>
      </c>
      <c r="D6051">
        <v>-3.42866E-2</v>
      </c>
      <c r="E6051">
        <v>1.8046500000000001E-3</v>
      </c>
      <c r="F6051">
        <v>1.27994E-3</v>
      </c>
      <c r="G6051">
        <v>25.53</v>
      </c>
      <c r="H6051">
        <v>40.9</v>
      </c>
      <c r="I6051">
        <v>1.5501099999999999E-3</v>
      </c>
    </row>
    <row r="6052" spans="1:9" x14ac:dyDescent="0.3">
      <c r="A6052">
        <v>6050</v>
      </c>
      <c r="B6052" s="1">
        <v>45804.474050925928</v>
      </c>
      <c r="C6052">
        <v>60.558900000000001</v>
      </c>
      <c r="D6052">
        <v>-3.47429E-2</v>
      </c>
      <c r="E6052">
        <v>1.8109599999999999E-3</v>
      </c>
      <c r="F6052">
        <v>1.26673E-3</v>
      </c>
      <c r="G6052">
        <v>25.53</v>
      </c>
      <c r="H6052">
        <v>40.9</v>
      </c>
      <c r="I6052">
        <v>1.5501099999999999E-3</v>
      </c>
    </row>
    <row r="6053" spans="1:9" x14ac:dyDescent="0.3">
      <c r="A6053">
        <v>6051</v>
      </c>
      <c r="B6053" s="1">
        <v>45804.474050925928</v>
      </c>
      <c r="C6053">
        <v>60.568899999999999</v>
      </c>
      <c r="D6053">
        <v>-3.5109599999999998E-2</v>
      </c>
      <c r="E6053">
        <v>1.8256699999999999E-3</v>
      </c>
      <c r="F6053">
        <v>1.2516300000000001E-3</v>
      </c>
      <c r="G6053">
        <v>25.53</v>
      </c>
      <c r="H6053">
        <v>40.9</v>
      </c>
      <c r="I6053">
        <v>1.62678E-3</v>
      </c>
    </row>
    <row r="6054" spans="1:9" x14ac:dyDescent="0.3">
      <c r="A6054">
        <v>6052</v>
      </c>
      <c r="B6054" s="1">
        <v>45804.474050925928</v>
      </c>
      <c r="C6054">
        <v>60.578899999999997</v>
      </c>
      <c r="D6054">
        <v>-3.5109000000000001E-2</v>
      </c>
      <c r="E6054">
        <v>1.83778E-3</v>
      </c>
      <c r="F6054">
        <v>1.2543999999999999E-3</v>
      </c>
      <c r="G6054">
        <v>25.53</v>
      </c>
      <c r="H6054">
        <v>40.9</v>
      </c>
      <c r="I6054">
        <v>1.62678E-3</v>
      </c>
    </row>
    <row r="6055" spans="1:9" x14ac:dyDescent="0.3">
      <c r="A6055">
        <v>6053</v>
      </c>
      <c r="B6055" s="1">
        <v>45804.474050925928</v>
      </c>
      <c r="C6055">
        <v>60.588900000000002</v>
      </c>
      <c r="D6055">
        <v>-3.5234300000000003E-2</v>
      </c>
      <c r="E6055">
        <v>1.85454E-3</v>
      </c>
      <c r="F6055">
        <v>1.2889799999999999E-3</v>
      </c>
      <c r="G6055">
        <v>25.53</v>
      </c>
      <c r="H6055">
        <v>40.9</v>
      </c>
      <c r="I6055">
        <v>1.62678E-3</v>
      </c>
    </row>
    <row r="6056" spans="1:9" x14ac:dyDescent="0.3">
      <c r="A6056">
        <v>6054</v>
      </c>
      <c r="B6056" s="1">
        <v>45804.474050925928</v>
      </c>
      <c r="C6056">
        <v>60.5989</v>
      </c>
      <c r="D6056">
        <v>-3.5300600000000001E-2</v>
      </c>
      <c r="E6056">
        <v>1.84841E-3</v>
      </c>
      <c r="F6056">
        <v>1.31777E-3</v>
      </c>
      <c r="G6056">
        <v>25.53</v>
      </c>
      <c r="H6056">
        <v>40.9</v>
      </c>
      <c r="I6056">
        <v>1.53729E-3</v>
      </c>
    </row>
    <row r="6057" spans="1:9" x14ac:dyDescent="0.3">
      <c r="A6057">
        <v>6055</v>
      </c>
      <c r="B6057" s="1">
        <v>45804.474050925928</v>
      </c>
      <c r="C6057">
        <v>60.608899999999998</v>
      </c>
      <c r="D6057">
        <v>-3.53418E-2</v>
      </c>
      <c r="E6057">
        <v>1.79933E-3</v>
      </c>
      <c r="F6057">
        <v>1.26526E-3</v>
      </c>
      <c r="G6057">
        <v>25.53</v>
      </c>
      <c r="H6057">
        <v>40.9</v>
      </c>
      <c r="I6057">
        <v>1.53729E-3</v>
      </c>
    </row>
    <row r="6058" spans="1:9" x14ac:dyDescent="0.3">
      <c r="A6058">
        <v>6056</v>
      </c>
      <c r="B6058" s="1">
        <v>45804.474050925928</v>
      </c>
      <c r="C6058">
        <v>60.618899999999996</v>
      </c>
      <c r="D6058">
        <v>-3.5666999999999997E-2</v>
      </c>
      <c r="E6058">
        <v>1.7563100000000001E-3</v>
      </c>
      <c r="F6058">
        <v>1.18797E-3</v>
      </c>
      <c r="G6058">
        <v>25.53</v>
      </c>
      <c r="H6058">
        <v>40.9</v>
      </c>
      <c r="I6058">
        <v>1.53729E-3</v>
      </c>
    </row>
    <row r="6059" spans="1:9" x14ac:dyDescent="0.3">
      <c r="A6059">
        <v>6057</v>
      </c>
      <c r="B6059" s="1">
        <v>45804.474050925928</v>
      </c>
      <c r="C6059">
        <v>60.628900000000002</v>
      </c>
      <c r="D6059">
        <v>-3.59195E-2</v>
      </c>
      <c r="E6059">
        <v>1.7762800000000001E-3</v>
      </c>
      <c r="F6059">
        <v>1.15398E-3</v>
      </c>
      <c r="G6059">
        <v>25.53</v>
      </c>
      <c r="H6059">
        <v>40.9</v>
      </c>
      <c r="I6059">
        <v>1.5832699999999999E-3</v>
      </c>
    </row>
    <row r="6060" spans="1:9" x14ac:dyDescent="0.3">
      <c r="A6060">
        <v>6058</v>
      </c>
      <c r="B6060" s="1">
        <v>45804.474050925928</v>
      </c>
      <c r="C6060">
        <v>60.6389</v>
      </c>
      <c r="D6060">
        <v>-3.5764200000000003E-2</v>
      </c>
      <c r="E6060">
        <v>1.84234E-3</v>
      </c>
      <c r="F6060">
        <v>1.1567000000000001E-3</v>
      </c>
      <c r="G6060">
        <v>25.53</v>
      </c>
      <c r="H6060">
        <v>40.9</v>
      </c>
      <c r="I6060">
        <v>1.5832699999999999E-3</v>
      </c>
    </row>
    <row r="6061" spans="1:9" x14ac:dyDescent="0.3">
      <c r="A6061">
        <v>6059</v>
      </c>
      <c r="B6061" s="1">
        <v>45804.474050925928</v>
      </c>
      <c r="C6061">
        <v>60.648899999999998</v>
      </c>
      <c r="D6061">
        <v>-3.5534099999999999E-2</v>
      </c>
      <c r="E6061">
        <v>1.8618E-3</v>
      </c>
      <c r="F6061">
        <v>1.1588499999999999E-3</v>
      </c>
      <c r="G6061">
        <v>25.53</v>
      </c>
      <c r="H6061">
        <v>40.9</v>
      </c>
      <c r="I6061">
        <v>1.5832699999999999E-3</v>
      </c>
    </row>
    <row r="6062" spans="1:9" x14ac:dyDescent="0.3">
      <c r="A6062">
        <v>6060</v>
      </c>
      <c r="B6062" s="1">
        <v>45804.474050925928</v>
      </c>
      <c r="C6062">
        <v>60.658900000000003</v>
      </c>
      <c r="D6062">
        <v>-3.5396200000000003E-2</v>
      </c>
      <c r="E6062">
        <v>1.8152800000000001E-3</v>
      </c>
      <c r="F6062">
        <v>1.1756099999999999E-3</v>
      </c>
      <c r="G6062">
        <v>25.53</v>
      </c>
      <c r="H6062">
        <v>40.9</v>
      </c>
      <c r="I6062">
        <v>1.46112E-3</v>
      </c>
    </row>
    <row r="6063" spans="1:9" x14ac:dyDescent="0.3">
      <c r="A6063">
        <v>6061</v>
      </c>
      <c r="B6063" s="1">
        <v>45804.474050925928</v>
      </c>
      <c r="C6063">
        <v>60.668900000000001</v>
      </c>
      <c r="D6063">
        <v>-3.55175E-2</v>
      </c>
      <c r="E6063">
        <v>1.7672E-3</v>
      </c>
      <c r="F6063">
        <v>1.1937499999999999E-3</v>
      </c>
      <c r="G6063">
        <v>25.53</v>
      </c>
      <c r="H6063">
        <v>40.9</v>
      </c>
      <c r="I6063">
        <v>1.46112E-3</v>
      </c>
    </row>
    <row r="6064" spans="1:9" x14ac:dyDescent="0.3">
      <c r="A6064">
        <v>6062</v>
      </c>
      <c r="B6064" s="1">
        <v>45804.474050925928</v>
      </c>
      <c r="C6064">
        <v>60.678899999999999</v>
      </c>
      <c r="D6064">
        <v>-3.5624099999999999E-2</v>
      </c>
      <c r="E6064">
        <v>1.77385E-3</v>
      </c>
      <c r="F6064">
        <v>1.2480099999999999E-3</v>
      </c>
      <c r="G6064">
        <v>25.53</v>
      </c>
      <c r="H6064">
        <v>40.9</v>
      </c>
      <c r="I6064">
        <v>1.46112E-3</v>
      </c>
    </row>
    <row r="6065" spans="1:9" x14ac:dyDescent="0.3">
      <c r="A6065">
        <v>6063</v>
      </c>
      <c r="B6065" s="1">
        <v>45804.474050925928</v>
      </c>
      <c r="C6065">
        <v>60.688899999999997</v>
      </c>
      <c r="D6065">
        <v>-3.56789E-2</v>
      </c>
      <c r="E6065">
        <v>1.8372099999999999E-3</v>
      </c>
      <c r="F6065">
        <v>1.33541E-3</v>
      </c>
      <c r="G6065">
        <v>25.53</v>
      </c>
      <c r="H6065">
        <v>40.9</v>
      </c>
      <c r="I6065">
        <v>1.50245E-3</v>
      </c>
    </row>
    <row r="6066" spans="1:9" x14ac:dyDescent="0.3">
      <c r="A6066">
        <v>6064</v>
      </c>
      <c r="B6066" s="1">
        <v>45804.474050925928</v>
      </c>
      <c r="C6066">
        <v>60.698900000000002</v>
      </c>
      <c r="D6066">
        <v>-3.5286199999999997E-2</v>
      </c>
      <c r="E6066">
        <v>1.84369E-3</v>
      </c>
      <c r="F6066">
        <v>1.32738E-3</v>
      </c>
      <c r="G6066">
        <v>25.53</v>
      </c>
      <c r="H6066">
        <v>40.9</v>
      </c>
      <c r="I6066">
        <v>1.50245E-3</v>
      </c>
    </row>
    <row r="6067" spans="1:9" x14ac:dyDescent="0.3">
      <c r="A6067">
        <v>6065</v>
      </c>
      <c r="B6067" s="1">
        <v>45804.474050925928</v>
      </c>
      <c r="C6067">
        <v>60.7089</v>
      </c>
      <c r="D6067">
        <v>-3.4504699999999999E-2</v>
      </c>
      <c r="E6067">
        <v>1.8393699999999999E-3</v>
      </c>
      <c r="F6067">
        <v>1.31791E-3</v>
      </c>
      <c r="G6067">
        <v>25.53</v>
      </c>
      <c r="H6067">
        <v>40.9</v>
      </c>
      <c r="I6067">
        <v>1.50245E-3</v>
      </c>
    </row>
    <row r="6068" spans="1:9" x14ac:dyDescent="0.3">
      <c r="A6068">
        <v>6066</v>
      </c>
      <c r="B6068" s="1">
        <v>45804.474050925928</v>
      </c>
      <c r="C6068">
        <v>60.718899999999998</v>
      </c>
      <c r="D6068">
        <v>-3.4039E-2</v>
      </c>
      <c r="E6068">
        <v>1.8285599999999999E-3</v>
      </c>
      <c r="F6068">
        <v>1.32054E-3</v>
      </c>
      <c r="G6068">
        <v>25.53</v>
      </c>
      <c r="H6068">
        <v>40.9</v>
      </c>
      <c r="I6068">
        <v>1.50245E-3</v>
      </c>
    </row>
    <row r="6069" spans="1:9" x14ac:dyDescent="0.3">
      <c r="A6069">
        <v>6067</v>
      </c>
      <c r="B6069" s="1">
        <v>45804.474050925928</v>
      </c>
      <c r="C6069">
        <v>60.728900000000003</v>
      </c>
      <c r="D6069">
        <v>-3.3860700000000001E-2</v>
      </c>
      <c r="E6069">
        <v>1.8391200000000001E-3</v>
      </c>
      <c r="F6069">
        <v>1.2713500000000001E-3</v>
      </c>
      <c r="G6069">
        <v>25.53</v>
      </c>
      <c r="H6069">
        <v>40.9</v>
      </c>
      <c r="I6069">
        <v>1.5817299999999999E-3</v>
      </c>
    </row>
    <row r="6070" spans="1:9" x14ac:dyDescent="0.3">
      <c r="A6070">
        <v>6068</v>
      </c>
      <c r="B6070" s="1">
        <v>45804.474050925928</v>
      </c>
      <c r="C6070">
        <v>60.738900000000001</v>
      </c>
      <c r="D6070">
        <v>-3.36727E-2</v>
      </c>
      <c r="E6070">
        <v>1.83369E-3</v>
      </c>
      <c r="F6070">
        <v>1.2131900000000001E-3</v>
      </c>
      <c r="G6070">
        <v>25.53</v>
      </c>
      <c r="H6070">
        <v>40.9</v>
      </c>
      <c r="I6070">
        <v>1.5817299999999999E-3</v>
      </c>
    </row>
    <row r="6071" spans="1:9" x14ac:dyDescent="0.3">
      <c r="A6071">
        <v>6069</v>
      </c>
      <c r="B6071" s="1">
        <v>45804.474050925928</v>
      </c>
      <c r="C6071">
        <v>60.748899999999999</v>
      </c>
      <c r="D6071">
        <v>-3.3609E-2</v>
      </c>
      <c r="E6071">
        <v>1.8146E-3</v>
      </c>
      <c r="F6071">
        <v>1.1925900000000001E-3</v>
      </c>
      <c r="G6071">
        <v>25.53</v>
      </c>
      <c r="H6071">
        <v>40.9</v>
      </c>
      <c r="I6071">
        <v>1.5817299999999999E-3</v>
      </c>
    </row>
    <row r="6072" spans="1:9" x14ac:dyDescent="0.3">
      <c r="A6072">
        <v>6070</v>
      </c>
      <c r="B6072" s="1">
        <v>45804.474050925928</v>
      </c>
      <c r="C6072">
        <v>60.758899999999997</v>
      </c>
      <c r="D6072">
        <v>-3.40267E-2</v>
      </c>
      <c r="E6072">
        <v>1.80934E-3</v>
      </c>
      <c r="F6072">
        <v>1.1892700000000001E-3</v>
      </c>
      <c r="G6072">
        <v>25.53</v>
      </c>
      <c r="H6072">
        <v>40.9</v>
      </c>
      <c r="I6072">
        <v>1.5743199999999999E-3</v>
      </c>
    </row>
    <row r="6073" spans="1:9" x14ac:dyDescent="0.3">
      <c r="A6073">
        <v>6071</v>
      </c>
      <c r="B6073" s="1">
        <v>45804.474050925928</v>
      </c>
      <c r="C6073">
        <v>60.768900000000002</v>
      </c>
      <c r="D6073">
        <v>-3.4409700000000001E-2</v>
      </c>
      <c r="E6073">
        <v>1.8288600000000001E-3</v>
      </c>
      <c r="F6073">
        <v>1.1849300000000001E-3</v>
      </c>
      <c r="G6073">
        <v>25.53</v>
      </c>
      <c r="H6073">
        <v>40.9</v>
      </c>
      <c r="I6073">
        <v>1.5743199999999999E-3</v>
      </c>
    </row>
    <row r="6074" spans="1:9" x14ac:dyDescent="0.3">
      <c r="A6074">
        <v>6072</v>
      </c>
      <c r="B6074" s="1">
        <v>45804.474050925928</v>
      </c>
      <c r="C6074">
        <v>60.7789</v>
      </c>
      <c r="D6074">
        <v>-3.4627600000000001E-2</v>
      </c>
      <c r="E6074">
        <v>1.82087E-3</v>
      </c>
      <c r="F6074">
        <v>1.2074900000000001E-3</v>
      </c>
      <c r="G6074">
        <v>25.53</v>
      </c>
      <c r="H6074">
        <v>40.9</v>
      </c>
      <c r="I6074">
        <v>1.5743199999999999E-3</v>
      </c>
    </row>
    <row r="6075" spans="1:9" x14ac:dyDescent="0.3">
      <c r="A6075">
        <v>6073</v>
      </c>
      <c r="B6075" s="1">
        <v>45804.474050925928</v>
      </c>
      <c r="C6075">
        <v>60.788899999999998</v>
      </c>
      <c r="D6075">
        <v>-3.4771099999999999E-2</v>
      </c>
      <c r="E6075">
        <v>1.80653E-3</v>
      </c>
      <c r="F6075">
        <v>1.2262099999999999E-3</v>
      </c>
      <c r="G6075">
        <v>25.53</v>
      </c>
      <c r="H6075">
        <v>40.9</v>
      </c>
      <c r="I6075">
        <v>1.50004E-3</v>
      </c>
    </row>
    <row r="6076" spans="1:9" x14ac:dyDescent="0.3">
      <c r="A6076">
        <v>6074</v>
      </c>
      <c r="B6076" s="1">
        <v>45804.474050925928</v>
      </c>
      <c r="C6076">
        <v>60.798900000000003</v>
      </c>
      <c r="D6076">
        <v>-3.46191E-2</v>
      </c>
      <c r="E6076">
        <v>1.7445099999999999E-3</v>
      </c>
      <c r="F6076">
        <v>1.22562E-3</v>
      </c>
      <c r="G6076">
        <v>25.53</v>
      </c>
      <c r="H6076">
        <v>40.9</v>
      </c>
      <c r="I6076">
        <v>1.50004E-3</v>
      </c>
    </row>
    <row r="6077" spans="1:9" x14ac:dyDescent="0.3">
      <c r="A6077">
        <v>6075</v>
      </c>
      <c r="B6077" s="1">
        <v>45804.474050925928</v>
      </c>
      <c r="C6077">
        <v>60.808900000000001</v>
      </c>
      <c r="D6077">
        <v>-3.4503499999999999E-2</v>
      </c>
      <c r="E6077">
        <v>1.7043799999999999E-3</v>
      </c>
      <c r="F6077">
        <v>1.23576E-3</v>
      </c>
      <c r="G6077">
        <v>25.53</v>
      </c>
      <c r="H6077">
        <v>40.9</v>
      </c>
      <c r="I6077">
        <v>1.50004E-3</v>
      </c>
    </row>
    <row r="6078" spans="1:9" x14ac:dyDescent="0.3">
      <c r="A6078">
        <v>6076</v>
      </c>
      <c r="B6078" s="1">
        <v>45804.474050925928</v>
      </c>
      <c r="C6078">
        <v>60.818899999999999</v>
      </c>
      <c r="D6078">
        <v>-3.4400899999999998E-2</v>
      </c>
      <c r="E6078">
        <v>1.7245400000000001E-3</v>
      </c>
      <c r="F6078">
        <v>1.19593E-3</v>
      </c>
      <c r="G6078">
        <v>25.53</v>
      </c>
      <c r="H6078">
        <v>40.9</v>
      </c>
      <c r="I6078">
        <v>1.51442E-3</v>
      </c>
    </row>
    <row r="6079" spans="1:9" x14ac:dyDescent="0.3">
      <c r="A6079">
        <v>6077</v>
      </c>
      <c r="B6079" s="1">
        <v>45804.474050925928</v>
      </c>
      <c r="C6079">
        <v>60.828899999999997</v>
      </c>
      <c r="D6079">
        <v>-3.4333200000000001E-2</v>
      </c>
      <c r="E6079">
        <v>1.7514E-3</v>
      </c>
      <c r="F6079">
        <v>1.20812E-3</v>
      </c>
      <c r="G6079">
        <v>25.53</v>
      </c>
      <c r="H6079">
        <v>40.9</v>
      </c>
      <c r="I6079">
        <v>1.51442E-3</v>
      </c>
    </row>
    <row r="6080" spans="1:9" x14ac:dyDescent="0.3">
      <c r="A6080">
        <v>6078</v>
      </c>
      <c r="B6080" s="1">
        <v>45804.474050925928</v>
      </c>
      <c r="C6080">
        <v>60.838900000000002</v>
      </c>
      <c r="D6080">
        <v>-3.4137099999999997E-2</v>
      </c>
      <c r="E6080">
        <v>1.77578E-3</v>
      </c>
      <c r="F6080">
        <v>1.25421E-3</v>
      </c>
      <c r="G6080">
        <v>25.53</v>
      </c>
      <c r="H6080">
        <v>40.9</v>
      </c>
      <c r="I6080">
        <v>1.51442E-3</v>
      </c>
    </row>
    <row r="6081" spans="1:9" x14ac:dyDescent="0.3">
      <c r="A6081">
        <v>6079</v>
      </c>
      <c r="B6081" s="1">
        <v>45804.474050925928</v>
      </c>
      <c r="C6081">
        <v>60.8489</v>
      </c>
      <c r="D6081">
        <v>-3.3685399999999997E-2</v>
      </c>
      <c r="E6081">
        <v>1.84509E-3</v>
      </c>
      <c r="F6081">
        <v>1.27465E-3</v>
      </c>
      <c r="G6081">
        <v>25.53</v>
      </c>
      <c r="H6081">
        <v>40.9</v>
      </c>
      <c r="I6081">
        <v>1.46064E-3</v>
      </c>
    </row>
    <row r="6082" spans="1:9" x14ac:dyDescent="0.3">
      <c r="A6082">
        <v>6080</v>
      </c>
      <c r="B6082" s="1">
        <v>45804.474050925928</v>
      </c>
      <c r="C6082">
        <v>60.858899999999998</v>
      </c>
      <c r="D6082">
        <v>-3.3417299999999997E-2</v>
      </c>
      <c r="E6082">
        <v>1.86404E-3</v>
      </c>
      <c r="F6082">
        <v>1.25628E-3</v>
      </c>
      <c r="G6082">
        <v>25.53</v>
      </c>
      <c r="H6082">
        <v>40.9</v>
      </c>
      <c r="I6082">
        <v>1.46064E-3</v>
      </c>
    </row>
    <row r="6083" spans="1:9" x14ac:dyDescent="0.3">
      <c r="A6083">
        <v>6081</v>
      </c>
      <c r="B6083" s="1">
        <v>45804.474050925928</v>
      </c>
      <c r="C6083">
        <v>60.868899999999996</v>
      </c>
      <c r="D6083">
        <v>-3.3396200000000001E-2</v>
      </c>
      <c r="E6083">
        <v>1.82855E-3</v>
      </c>
      <c r="F6083">
        <v>1.1986E-3</v>
      </c>
      <c r="G6083">
        <v>25.53</v>
      </c>
      <c r="H6083">
        <v>40.9</v>
      </c>
      <c r="I6083">
        <v>1.46064E-3</v>
      </c>
    </row>
    <row r="6084" spans="1:9" x14ac:dyDescent="0.3">
      <c r="A6084">
        <v>6082</v>
      </c>
      <c r="B6084" s="1">
        <v>45804.474050925928</v>
      </c>
      <c r="C6084">
        <v>60.878900000000002</v>
      </c>
      <c r="D6084">
        <v>-3.3293400000000001E-2</v>
      </c>
      <c r="E6084">
        <v>1.80017E-3</v>
      </c>
      <c r="F6084">
        <v>1.17899E-3</v>
      </c>
      <c r="G6084">
        <v>25.53</v>
      </c>
      <c r="H6084">
        <v>40.9</v>
      </c>
      <c r="I6084">
        <v>1.5464400000000001E-3</v>
      </c>
    </row>
    <row r="6085" spans="1:9" x14ac:dyDescent="0.3">
      <c r="A6085">
        <v>6083</v>
      </c>
      <c r="B6085" s="1">
        <v>45804.474050925928</v>
      </c>
      <c r="C6085">
        <v>60.8889</v>
      </c>
      <c r="D6085">
        <v>-3.3083899999999999E-2</v>
      </c>
      <c r="E6085">
        <v>1.76356E-3</v>
      </c>
      <c r="F6085">
        <v>1.1845600000000001E-3</v>
      </c>
      <c r="G6085">
        <v>25.53</v>
      </c>
      <c r="H6085">
        <v>40.9</v>
      </c>
      <c r="I6085">
        <v>1.5464400000000001E-3</v>
      </c>
    </row>
    <row r="6086" spans="1:9" x14ac:dyDescent="0.3">
      <c r="A6086">
        <v>6084</v>
      </c>
      <c r="B6086" s="1">
        <v>45804.474050925928</v>
      </c>
      <c r="C6086">
        <v>60.898899999999998</v>
      </c>
      <c r="D6086">
        <v>-3.30335E-2</v>
      </c>
      <c r="E6086">
        <v>1.74679E-3</v>
      </c>
      <c r="F6086">
        <v>1.209E-3</v>
      </c>
      <c r="G6086">
        <v>25.53</v>
      </c>
      <c r="H6086">
        <v>40.9</v>
      </c>
      <c r="I6086">
        <v>1.5464400000000001E-3</v>
      </c>
    </row>
    <row r="6087" spans="1:9" x14ac:dyDescent="0.3">
      <c r="A6087">
        <v>6085</v>
      </c>
      <c r="B6087" s="1">
        <v>45804.474050925928</v>
      </c>
      <c r="C6087">
        <v>60.908900000000003</v>
      </c>
      <c r="D6087">
        <v>-3.3170999999999999E-2</v>
      </c>
      <c r="E6087">
        <v>1.76453E-3</v>
      </c>
      <c r="F6087">
        <v>1.2574800000000001E-3</v>
      </c>
      <c r="G6087">
        <v>25.53</v>
      </c>
      <c r="H6087">
        <v>40.9</v>
      </c>
      <c r="I6087">
        <v>1.5464400000000001E-3</v>
      </c>
    </row>
    <row r="6088" spans="1:9" x14ac:dyDescent="0.3">
      <c r="A6088">
        <v>6086</v>
      </c>
      <c r="B6088" s="1">
        <v>45804.474050925928</v>
      </c>
      <c r="C6088">
        <v>60.918900000000001</v>
      </c>
      <c r="D6088">
        <v>-3.3678100000000002E-2</v>
      </c>
      <c r="E6088">
        <v>1.75475E-3</v>
      </c>
      <c r="F6088">
        <v>1.2385300000000001E-3</v>
      </c>
      <c r="G6088">
        <v>25.53</v>
      </c>
      <c r="H6088">
        <v>40.9</v>
      </c>
      <c r="I6088">
        <v>1.49187E-3</v>
      </c>
    </row>
    <row r="6089" spans="1:9" x14ac:dyDescent="0.3">
      <c r="A6089">
        <v>6087</v>
      </c>
      <c r="B6089" s="1">
        <v>45804.474050925928</v>
      </c>
      <c r="C6089">
        <v>60.928899999999999</v>
      </c>
      <c r="D6089">
        <v>-3.4508700000000003E-2</v>
      </c>
      <c r="E6089">
        <v>1.7416E-3</v>
      </c>
      <c r="F6089">
        <v>1.1643700000000001E-3</v>
      </c>
      <c r="G6089">
        <v>25.53</v>
      </c>
      <c r="H6089">
        <v>40.9</v>
      </c>
      <c r="I6089">
        <v>1.49187E-3</v>
      </c>
    </row>
    <row r="6090" spans="1:9" x14ac:dyDescent="0.3">
      <c r="A6090">
        <v>6088</v>
      </c>
      <c r="B6090" s="1">
        <v>45804.474050925928</v>
      </c>
      <c r="C6090">
        <v>60.938899999999997</v>
      </c>
      <c r="D6090">
        <v>-3.5209200000000003E-2</v>
      </c>
      <c r="E6090">
        <v>1.7262899999999999E-3</v>
      </c>
      <c r="F6090">
        <v>1.1274E-3</v>
      </c>
      <c r="G6090">
        <v>25.53</v>
      </c>
      <c r="H6090">
        <v>40.9</v>
      </c>
      <c r="I6090">
        <v>1.49187E-3</v>
      </c>
    </row>
    <row r="6091" spans="1:9" x14ac:dyDescent="0.3">
      <c r="A6091">
        <v>6089</v>
      </c>
      <c r="B6091" s="1">
        <v>45804.474050925928</v>
      </c>
      <c r="C6091">
        <v>60.948900000000002</v>
      </c>
      <c r="D6091">
        <v>-3.52733E-2</v>
      </c>
      <c r="E6091">
        <v>1.7090300000000001E-3</v>
      </c>
      <c r="F6091">
        <v>1.1391400000000001E-3</v>
      </c>
      <c r="G6091">
        <v>25.53</v>
      </c>
      <c r="H6091">
        <v>40.9</v>
      </c>
      <c r="I6091">
        <v>1.51117E-3</v>
      </c>
    </row>
    <row r="6092" spans="1:9" x14ac:dyDescent="0.3">
      <c r="A6092">
        <v>6090</v>
      </c>
      <c r="B6092" s="1">
        <v>45804.474050925928</v>
      </c>
      <c r="C6092">
        <v>60.9589</v>
      </c>
      <c r="D6092">
        <v>-3.5133900000000003E-2</v>
      </c>
      <c r="E6092">
        <v>1.73526E-3</v>
      </c>
      <c r="F6092">
        <v>1.1424300000000001E-3</v>
      </c>
      <c r="G6092">
        <v>25.53</v>
      </c>
      <c r="H6092">
        <v>40.9</v>
      </c>
      <c r="I6092">
        <v>1.51117E-3</v>
      </c>
    </row>
    <row r="6093" spans="1:9" x14ac:dyDescent="0.3">
      <c r="A6093">
        <v>6091</v>
      </c>
      <c r="B6093" s="1">
        <v>45804.474050925928</v>
      </c>
      <c r="C6093">
        <v>60.968899999999998</v>
      </c>
      <c r="D6093">
        <v>-3.5295699999999999E-2</v>
      </c>
      <c r="E6093">
        <v>1.76377E-3</v>
      </c>
      <c r="F6093">
        <v>1.1551700000000001E-3</v>
      </c>
      <c r="G6093">
        <v>25.53</v>
      </c>
      <c r="H6093">
        <v>40.9</v>
      </c>
      <c r="I6093">
        <v>1.51117E-3</v>
      </c>
    </row>
    <row r="6094" spans="1:9" x14ac:dyDescent="0.3">
      <c r="A6094">
        <v>6092</v>
      </c>
      <c r="B6094" s="1">
        <v>45804.474050925928</v>
      </c>
      <c r="C6094">
        <v>60.978900000000003</v>
      </c>
      <c r="D6094">
        <v>-3.5375799999999999E-2</v>
      </c>
      <c r="E6094">
        <v>1.7597100000000001E-3</v>
      </c>
      <c r="F6094">
        <v>1.1517599999999999E-3</v>
      </c>
      <c r="G6094">
        <v>25.53</v>
      </c>
      <c r="H6094">
        <v>40.9</v>
      </c>
      <c r="I6094">
        <v>1.42475E-3</v>
      </c>
    </row>
    <row r="6095" spans="1:9" x14ac:dyDescent="0.3">
      <c r="A6095">
        <v>6093</v>
      </c>
      <c r="B6095" s="1">
        <v>45804.474050925928</v>
      </c>
      <c r="C6095">
        <v>60.988900000000001</v>
      </c>
      <c r="D6095">
        <v>-3.5138200000000001E-2</v>
      </c>
      <c r="E6095">
        <v>1.7378000000000001E-3</v>
      </c>
      <c r="F6095">
        <v>1.14376E-3</v>
      </c>
      <c r="G6095">
        <v>25.53</v>
      </c>
      <c r="H6095">
        <v>40.9</v>
      </c>
      <c r="I6095">
        <v>1.42475E-3</v>
      </c>
    </row>
    <row r="6096" spans="1:9" x14ac:dyDescent="0.3">
      <c r="A6096">
        <v>6094</v>
      </c>
      <c r="B6096" s="1">
        <v>45804.474050925928</v>
      </c>
      <c r="C6096">
        <v>60.998899999999999</v>
      </c>
      <c r="D6096">
        <v>-3.5024899999999998E-2</v>
      </c>
      <c r="E6096">
        <v>1.7102599999999999E-3</v>
      </c>
      <c r="F6096">
        <v>1.13597E-3</v>
      </c>
      <c r="G6096">
        <v>25.53</v>
      </c>
      <c r="H6096">
        <v>40.9</v>
      </c>
      <c r="I6096">
        <v>1.42475E-3</v>
      </c>
    </row>
    <row r="6097" spans="1:9" x14ac:dyDescent="0.3">
      <c r="A6097">
        <v>6095</v>
      </c>
      <c r="B6097" s="1">
        <v>45804.474050925928</v>
      </c>
      <c r="C6097">
        <v>61.008899999999997</v>
      </c>
      <c r="D6097">
        <v>-3.5127800000000001E-2</v>
      </c>
      <c r="E6097">
        <v>1.71685E-3</v>
      </c>
      <c r="F6097">
        <v>1.15291E-3</v>
      </c>
      <c r="G6097">
        <v>25.53</v>
      </c>
      <c r="H6097">
        <v>40.9</v>
      </c>
      <c r="I6097">
        <v>1.4625300000000001E-3</v>
      </c>
    </row>
    <row r="6098" spans="1:9" x14ac:dyDescent="0.3">
      <c r="A6098">
        <v>6096</v>
      </c>
      <c r="B6098" s="1">
        <v>45804.474050925928</v>
      </c>
      <c r="C6098">
        <v>61.018900000000002</v>
      </c>
      <c r="D6098">
        <v>-3.53669E-2</v>
      </c>
      <c r="E6098">
        <v>1.7530200000000001E-3</v>
      </c>
      <c r="F6098">
        <v>1.16187E-3</v>
      </c>
      <c r="G6098">
        <v>25.53</v>
      </c>
      <c r="H6098">
        <v>40.9</v>
      </c>
      <c r="I6098">
        <v>1.4625300000000001E-3</v>
      </c>
    </row>
    <row r="6099" spans="1:9" x14ac:dyDescent="0.3">
      <c r="A6099">
        <v>6097</v>
      </c>
      <c r="B6099" s="1">
        <v>45804.474050925928</v>
      </c>
      <c r="C6099">
        <v>61.0289</v>
      </c>
      <c r="D6099">
        <v>-3.5372099999999997E-2</v>
      </c>
      <c r="E6099">
        <v>1.78874E-3</v>
      </c>
      <c r="F6099">
        <v>1.1526900000000001E-3</v>
      </c>
      <c r="G6099">
        <v>25.53</v>
      </c>
      <c r="H6099">
        <v>40.9</v>
      </c>
      <c r="I6099">
        <v>1.4625300000000001E-3</v>
      </c>
    </row>
    <row r="6100" spans="1:9" x14ac:dyDescent="0.3">
      <c r="A6100">
        <v>6098</v>
      </c>
      <c r="B6100" s="1">
        <v>45804.474050925928</v>
      </c>
      <c r="C6100">
        <v>61.038899999999998</v>
      </c>
      <c r="D6100">
        <v>-3.5335400000000003E-2</v>
      </c>
      <c r="E6100">
        <v>1.78374E-3</v>
      </c>
      <c r="F6100">
        <v>1.1584799999999999E-3</v>
      </c>
      <c r="G6100">
        <v>25.53</v>
      </c>
      <c r="H6100">
        <v>40.9</v>
      </c>
      <c r="I6100">
        <v>1.4228000000000001E-3</v>
      </c>
    </row>
    <row r="6101" spans="1:9" x14ac:dyDescent="0.3">
      <c r="A6101">
        <v>6099</v>
      </c>
      <c r="B6101" s="1">
        <v>45804.474050925928</v>
      </c>
      <c r="C6101">
        <v>61.048900000000003</v>
      </c>
      <c r="D6101">
        <v>-3.5430999999999997E-2</v>
      </c>
      <c r="E6101">
        <v>1.7524800000000001E-3</v>
      </c>
      <c r="F6101">
        <v>1.1656500000000001E-3</v>
      </c>
      <c r="G6101">
        <v>25.53</v>
      </c>
      <c r="H6101">
        <v>40.9</v>
      </c>
      <c r="I6101">
        <v>1.4228000000000001E-3</v>
      </c>
    </row>
    <row r="6102" spans="1:9" x14ac:dyDescent="0.3">
      <c r="A6102">
        <v>6100</v>
      </c>
      <c r="B6102" s="1">
        <v>45804.474050925928</v>
      </c>
      <c r="C6102">
        <v>61.058900000000001</v>
      </c>
      <c r="D6102">
        <v>-3.5215000000000003E-2</v>
      </c>
      <c r="E6102">
        <v>1.7197200000000001E-3</v>
      </c>
      <c r="F6102">
        <v>1.1807199999999999E-3</v>
      </c>
      <c r="G6102">
        <v>25.53</v>
      </c>
      <c r="H6102">
        <v>40.9</v>
      </c>
      <c r="I6102">
        <v>1.4228000000000001E-3</v>
      </c>
    </row>
    <row r="6103" spans="1:9" x14ac:dyDescent="0.3">
      <c r="A6103">
        <v>6101</v>
      </c>
      <c r="B6103" s="1">
        <v>45804.474050925928</v>
      </c>
      <c r="C6103">
        <v>61.068899999999999</v>
      </c>
      <c r="D6103">
        <v>-3.4840900000000001E-2</v>
      </c>
      <c r="E6103">
        <v>1.7282899999999999E-3</v>
      </c>
      <c r="F6103">
        <v>1.2183000000000001E-3</v>
      </c>
      <c r="G6103">
        <v>25.53</v>
      </c>
      <c r="H6103">
        <v>40.9</v>
      </c>
      <c r="I6103">
        <v>1.47062E-3</v>
      </c>
    </row>
    <row r="6104" spans="1:9" x14ac:dyDescent="0.3">
      <c r="A6104">
        <v>6102</v>
      </c>
      <c r="B6104" s="1">
        <v>45804.474050925928</v>
      </c>
      <c r="C6104">
        <v>61.078899999999997</v>
      </c>
      <c r="D6104">
        <v>-3.4667900000000001E-2</v>
      </c>
      <c r="E6104">
        <v>1.75165E-3</v>
      </c>
      <c r="F6104">
        <v>1.2297300000000001E-3</v>
      </c>
      <c r="G6104">
        <v>25.53</v>
      </c>
      <c r="H6104">
        <v>40.9</v>
      </c>
      <c r="I6104">
        <v>1.47062E-3</v>
      </c>
    </row>
    <row r="6105" spans="1:9" x14ac:dyDescent="0.3">
      <c r="A6105">
        <v>6103</v>
      </c>
      <c r="B6105" s="1">
        <v>45804.474050925928</v>
      </c>
      <c r="C6105">
        <v>61.088900000000002</v>
      </c>
      <c r="D6105">
        <v>-3.4376799999999999E-2</v>
      </c>
      <c r="E6105">
        <v>1.7548799999999999E-3</v>
      </c>
      <c r="F6105">
        <v>1.21568E-3</v>
      </c>
      <c r="G6105">
        <v>25.53</v>
      </c>
      <c r="H6105">
        <v>40.9</v>
      </c>
      <c r="I6105">
        <v>1.47062E-3</v>
      </c>
    </row>
    <row r="6106" spans="1:9" x14ac:dyDescent="0.3">
      <c r="A6106">
        <v>6104</v>
      </c>
      <c r="B6106" s="1">
        <v>45804.474050925928</v>
      </c>
      <c r="C6106">
        <v>61.0989</v>
      </c>
      <c r="D6106">
        <v>-3.4031800000000001E-2</v>
      </c>
      <c r="E6106">
        <v>1.7420999999999999E-3</v>
      </c>
      <c r="F6106">
        <v>1.21507E-3</v>
      </c>
      <c r="G6106">
        <v>25.53</v>
      </c>
      <c r="H6106">
        <v>40.9</v>
      </c>
      <c r="I6106">
        <v>1.47062E-3</v>
      </c>
    </row>
    <row r="6107" spans="1:9" x14ac:dyDescent="0.3">
      <c r="A6107">
        <v>6105</v>
      </c>
      <c r="B6107" s="1">
        <v>45804.474050925928</v>
      </c>
      <c r="C6107">
        <v>61.108899999999998</v>
      </c>
      <c r="D6107">
        <v>-3.3831E-2</v>
      </c>
      <c r="E6107">
        <v>1.7483799999999999E-3</v>
      </c>
      <c r="F6107">
        <v>1.23397E-3</v>
      </c>
      <c r="G6107">
        <v>25.53</v>
      </c>
      <c r="H6107">
        <v>40.9</v>
      </c>
      <c r="I6107">
        <v>1.4670900000000001E-3</v>
      </c>
    </row>
    <row r="6108" spans="1:9" x14ac:dyDescent="0.3">
      <c r="A6108">
        <v>6106</v>
      </c>
      <c r="B6108" s="1">
        <v>45804.474050925928</v>
      </c>
      <c r="C6108">
        <v>61.118899999999996</v>
      </c>
      <c r="D6108">
        <v>-3.3882599999999999E-2</v>
      </c>
      <c r="E6108">
        <v>1.73474E-3</v>
      </c>
      <c r="F6108">
        <v>1.22237E-3</v>
      </c>
      <c r="G6108">
        <v>25.53</v>
      </c>
      <c r="H6108">
        <v>40.9</v>
      </c>
      <c r="I6108">
        <v>1.4670900000000001E-3</v>
      </c>
    </row>
    <row r="6109" spans="1:9" x14ac:dyDescent="0.3">
      <c r="A6109">
        <v>6107</v>
      </c>
      <c r="B6109" s="1">
        <v>45804.474050925928</v>
      </c>
      <c r="C6109">
        <v>61.128900000000002</v>
      </c>
      <c r="D6109">
        <v>-3.3921600000000003E-2</v>
      </c>
      <c r="E6109">
        <v>1.7497299999999999E-3</v>
      </c>
      <c r="F6109">
        <v>1.2335600000000001E-3</v>
      </c>
      <c r="G6109">
        <v>25.53</v>
      </c>
      <c r="H6109">
        <v>40.9</v>
      </c>
      <c r="I6109">
        <v>1.4670900000000001E-3</v>
      </c>
    </row>
    <row r="6110" spans="1:9" x14ac:dyDescent="0.3">
      <c r="A6110">
        <v>6108</v>
      </c>
      <c r="B6110" s="1">
        <v>45804.474050925928</v>
      </c>
      <c r="C6110">
        <v>61.1389</v>
      </c>
      <c r="D6110">
        <v>-3.3926900000000003E-2</v>
      </c>
      <c r="E6110">
        <v>1.77731E-3</v>
      </c>
      <c r="F6110">
        <v>1.23307E-3</v>
      </c>
      <c r="G6110">
        <v>25.53</v>
      </c>
      <c r="H6110">
        <v>40.9</v>
      </c>
      <c r="I6110">
        <v>1.4786700000000001E-3</v>
      </c>
    </row>
    <row r="6111" spans="1:9" x14ac:dyDescent="0.3">
      <c r="A6111">
        <v>6109</v>
      </c>
      <c r="B6111" s="1">
        <v>45804.474062499998</v>
      </c>
      <c r="C6111">
        <v>61.148899999999998</v>
      </c>
      <c r="D6111">
        <v>-3.3998500000000001E-2</v>
      </c>
      <c r="E6111">
        <v>1.7880699999999999E-3</v>
      </c>
      <c r="F6111">
        <v>1.24069E-3</v>
      </c>
      <c r="G6111">
        <v>25.53</v>
      </c>
      <c r="H6111">
        <v>40.9</v>
      </c>
      <c r="I6111">
        <v>1.4786700000000001E-3</v>
      </c>
    </row>
    <row r="6112" spans="1:9" x14ac:dyDescent="0.3">
      <c r="A6112">
        <v>6110</v>
      </c>
      <c r="B6112" s="1">
        <v>45804.474062499998</v>
      </c>
      <c r="C6112">
        <v>61.158900000000003</v>
      </c>
      <c r="D6112">
        <v>-3.4296599999999997E-2</v>
      </c>
      <c r="E6112">
        <v>1.80243E-3</v>
      </c>
      <c r="F6112">
        <v>1.2436400000000001E-3</v>
      </c>
      <c r="G6112">
        <v>25.53</v>
      </c>
      <c r="H6112">
        <v>40.9</v>
      </c>
      <c r="I6112">
        <v>1.4786700000000001E-3</v>
      </c>
    </row>
    <row r="6113" spans="1:9" x14ac:dyDescent="0.3">
      <c r="A6113">
        <v>6111</v>
      </c>
      <c r="B6113" s="1">
        <v>45804.474062499998</v>
      </c>
      <c r="C6113">
        <v>61.168900000000001</v>
      </c>
      <c r="D6113">
        <v>-3.4561799999999997E-2</v>
      </c>
      <c r="E6113">
        <v>1.79447E-3</v>
      </c>
      <c r="F6113">
        <v>1.22455E-3</v>
      </c>
      <c r="G6113">
        <v>25.53</v>
      </c>
      <c r="H6113">
        <v>40.9</v>
      </c>
      <c r="I6113">
        <v>1.4953099999999999E-3</v>
      </c>
    </row>
    <row r="6114" spans="1:9" x14ac:dyDescent="0.3">
      <c r="A6114">
        <v>6112</v>
      </c>
      <c r="B6114" s="1">
        <v>45804.474062499998</v>
      </c>
      <c r="C6114">
        <v>61.178899999999999</v>
      </c>
      <c r="D6114">
        <v>-3.4512000000000001E-2</v>
      </c>
      <c r="E6114">
        <v>1.78316E-3</v>
      </c>
      <c r="F6114">
        <v>1.2035399999999999E-3</v>
      </c>
      <c r="G6114">
        <v>25.53</v>
      </c>
      <c r="H6114">
        <v>40.9</v>
      </c>
      <c r="I6114">
        <v>1.4953099999999999E-3</v>
      </c>
    </row>
    <row r="6115" spans="1:9" x14ac:dyDescent="0.3">
      <c r="A6115">
        <v>6113</v>
      </c>
      <c r="B6115" s="1">
        <v>45804.474062499998</v>
      </c>
      <c r="C6115">
        <v>61.188899999999997</v>
      </c>
      <c r="D6115">
        <v>-3.4378199999999998E-2</v>
      </c>
      <c r="E6115">
        <v>1.8120199999999999E-3</v>
      </c>
      <c r="F6115">
        <v>1.2154799999999999E-3</v>
      </c>
      <c r="G6115">
        <v>25.53</v>
      </c>
      <c r="H6115">
        <v>40.9</v>
      </c>
      <c r="I6115">
        <v>1.4953099999999999E-3</v>
      </c>
    </row>
    <row r="6116" spans="1:9" x14ac:dyDescent="0.3">
      <c r="A6116">
        <v>6114</v>
      </c>
      <c r="B6116" s="1">
        <v>45804.474062499998</v>
      </c>
      <c r="C6116">
        <v>61.198900000000002</v>
      </c>
      <c r="D6116">
        <v>-3.4357499999999999E-2</v>
      </c>
      <c r="E6116">
        <v>1.8312999999999999E-3</v>
      </c>
      <c r="F6116">
        <v>1.2667399999999999E-3</v>
      </c>
      <c r="G6116">
        <v>25.53</v>
      </c>
      <c r="H6116">
        <v>40.9</v>
      </c>
      <c r="I6116">
        <v>1.5162000000000001E-3</v>
      </c>
    </row>
    <row r="6117" spans="1:9" x14ac:dyDescent="0.3">
      <c r="A6117">
        <v>6115</v>
      </c>
      <c r="B6117" s="1">
        <v>45804.474062499998</v>
      </c>
      <c r="C6117">
        <v>61.2089</v>
      </c>
      <c r="D6117">
        <v>-3.4749299999999997E-2</v>
      </c>
      <c r="E6117">
        <v>1.8046200000000001E-3</v>
      </c>
      <c r="F6117">
        <v>1.25103E-3</v>
      </c>
      <c r="G6117">
        <v>25.53</v>
      </c>
      <c r="H6117">
        <v>40.9</v>
      </c>
      <c r="I6117">
        <v>1.5162000000000001E-3</v>
      </c>
    </row>
    <row r="6118" spans="1:9" x14ac:dyDescent="0.3">
      <c r="A6118">
        <v>6116</v>
      </c>
      <c r="B6118" s="1">
        <v>45804.474062499998</v>
      </c>
      <c r="C6118">
        <v>61.218899999999998</v>
      </c>
      <c r="D6118">
        <v>-3.5151399999999999E-2</v>
      </c>
      <c r="E6118">
        <v>1.7902199999999999E-3</v>
      </c>
      <c r="F6118">
        <v>1.1874500000000001E-3</v>
      </c>
      <c r="G6118">
        <v>25.53</v>
      </c>
      <c r="H6118">
        <v>40.9</v>
      </c>
      <c r="I6118">
        <v>1.5162000000000001E-3</v>
      </c>
    </row>
    <row r="6119" spans="1:9" x14ac:dyDescent="0.3">
      <c r="A6119">
        <v>6117</v>
      </c>
      <c r="B6119" s="1">
        <v>45804.474062499998</v>
      </c>
      <c r="C6119">
        <v>61.228900000000003</v>
      </c>
      <c r="D6119">
        <v>-3.5285299999999999E-2</v>
      </c>
      <c r="E6119">
        <v>1.8220300000000001E-3</v>
      </c>
      <c r="F6119">
        <v>1.18337E-3</v>
      </c>
      <c r="G6119">
        <v>25.53</v>
      </c>
      <c r="H6119">
        <v>40.9</v>
      </c>
      <c r="I6119">
        <v>1.5348200000000001E-3</v>
      </c>
    </row>
    <row r="6120" spans="1:9" x14ac:dyDescent="0.3">
      <c r="A6120">
        <v>6118</v>
      </c>
      <c r="B6120" s="1">
        <v>45804.474062499998</v>
      </c>
      <c r="C6120">
        <v>61.238900000000001</v>
      </c>
      <c r="D6120">
        <v>-3.5074000000000001E-2</v>
      </c>
      <c r="E6120">
        <v>1.8332800000000001E-3</v>
      </c>
      <c r="F6120">
        <v>1.2280699999999999E-3</v>
      </c>
      <c r="G6120">
        <v>25.53</v>
      </c>
      <c r="H6120">
        <v>40.9</v>
      </c>
      <c r="I6120">
        <v>1.5348200000000001E-3</v>
      </c>
    </row>
    <row r="6121" spans="1:9" x14ac:dyDescent="0.3">
      <c r="A6121">
        <v>6119</v>
      </c>
      <c r="B6121" s="1">
        <v>45804.474062499998</v>
      </c>
      <c r="C6121">
        <v>61.248899999999999</v>
      </c>
      <c r="D6121">
        <v>-3.4878199999999998E-2</v>
      </c>
      <c r="E6121">
        <v>1.79254E-3</v>
      </c>
      <c r="F6121">
        <v>1.2477499999999999E-3</v>
      </c>
      <c r="G6121">
        <v>25.53</v>
      </c>
      <c r="H6121">
        <v>40.9</v>
      </c>
      <c r="I6121">
        <v>1.5348200000000001E-3</v>
      </c>
    </row>
    <row r="6122" spans="1:9" x14ac:dyDescent="0.3">
      <c r="A6122">
        <v>6120</v>
      </c>
      <c r="B6122" s="1">
        <v>45804.474062499998</v>
      </c>
      <c r="C6122">
        <v>61.258899999999997</v>
      </c>
      <c r="D6122">
        <v>-3.4694200000000001E-2</v>
      </c>
      <c r="E6122">
        <v>1.7935500000000001E-3</v>
      </c>
      <c r="F6122">
        <v>1.25552E-3</v>
      </c>
      <c r="G6122">
        <v>25.53</v>
      </c>
      <c r="H6122">
        <v>40.9</v>
      </c>
      <c r="I6122">
        <v>1.48931E-3</v>
      </c>
    </row>
    <row r="6123" spans="1:9" x14ac:dyDescent="0.3">
      <c r="A6123">
        <v>6121</v>
      </c>
      <c r="B6123" s="1">
        <v>45804.474062499998</v>
      </c>
      <c r="C6123">
        <v>61.268900000000002</v>
      </c>
      <c r="D6123">
        <v>-3.4811099999999998E-2</v>
      </c>
      <c r="E6123">
        <v>1.81146E-3</v>
      </c>
      <c r="F6123">
        <v>1.2803999999999999E-3</v>
      </c>
      <c r="G6123">
        <v>25.53</v>
      </c>
      <c r="H6123">
        <v>40.9</v>
      </c>
      <c r="I6123">
        <v>1.48931E-3</v>
      </c>
    </row>
    <row r="6124" spans="1:9" x14ac:dyDescent="0.3">
      <c r="A6124">
        <v>6122</v>
      </c>
      <c r="B6124" s="1">
        <v>45804.474062499998</v>
      </c>
      <c r="C6124">
        <v>61.2789</v>
      </c>
      <c r="D6124">
        <v>-3.4919499999999999E-2</v>
      </c>
      <c r="E6124">
        <v>1.8420299999999999E-3</v>
      </c>
      <c r="F6124">
        <v>1.29239E-3</v>
      </c>
      <c r="G6124">
        <v>25.53</v>
      </c>
      <c r="H6124">
        <v>40.9</v>
      </c>
      <c r="I6124">
        <v>1.48931E-3</v>
      </c>
    </row>
    <row r="6125" spans="1:9" x14ac:dyDescent="0.3">
      <c r="A6125">
        <v>6123</v>
      </c>
      <c r="B6125" s="1">
        <v>45804.474062499998</v>
      </c>
      <c r="C6125">
        <v>61.288899999999998</v>
      </c>
      <c r="D6125">
        <v>-3.4766900000000003E-2</v>
      </c>
      <c r="E6125">
        <v>1.8340400000000001E-3</v>
      </c>
      <c r="F6125">
        <v>1.2628400000000001E-3</v>
      </c>
      <c r="G6125">
        <v>25.53</v>
      </c>
      <c r="H6125">
        <v>40.9</v>
      </c>
      <c r="I6125">
        <v>1.5221099999999999E-3</v>
      </c>
    </row>
    <row r="6126" spans="1:9" x14ac:dyDescent="0.3">
      <c r="A6126">
        <v>6124</v>
      </c>
      <c r="B6126" s="1">
        <v>45804.474062499998</v>
      </c>
      <c r="C6126">
        <v>61.298900000000003</v>
      </c>
      <c r="D6126">
        <v>-3.4775100000000003E-2</v>
      </c>
      <c r="E6126">
        <v>1.80787E-3</v>
      </c>
      <c r="F6126">
        <v>1.2226699999999999E-3</v>
      </c>
      <c r="G6126">
        <v>25.53</v>
      </c>
      <c r="H6126">
        <v>40.9</v>
      </c>
      <c r="I6126">
        <v>1.5221099999999999E-3</v>
      </c>
    </row>
    <row r="6127" spans="1:9" x14ac:dyDescent="0.3">
      <c r="A6127">
        <v>6125</v>
      </c>
      <c r="B6127" s="1">
        <v>45804.474062499998</v>
      </c>
      <c r="C6127">
        <v>61.308900000000001</v>
      </c>
      <c r="D6127">
        <v>-3.4688499999999997E-2</v>
      </c>
      <c r="E6127">
        <v>1.78451E-3</v>
      </c>
      <c r="F6127">
        <v>1.20338E-3</v>
      </c>
      <c r="G6127">
        <v>25.53</v>
      </c>
      <c r="H6127">
        <v>40.9</v>
      </c>
      <c r="I6127">
        <v>1.5221099999999999E-3</v>
      </c>
    </row>
    <row r="6128" spans="1:9" x14ac:dyDescent="0.3">
      <c r="A6128">
        <v>6126</v>
      </c>
      <c r="B6128" s="1">
        <v>45804.474062499998</v>
      </c>
      <c r="C6128">
        <v>61.318899999999999</v>
      </c>
      <c r="D6128">
        <v>-3.4733600000000003E-2</v>
      </c>
      <c r="E6128">
        <v>1.76278E-3</v>
      </c>
      <c r="F6128">
        <v>1.19798E-3</v>
      </c>
      <c r="G6128">
        <v>25.53</v>
      </c>
      <c r="H6128">
        <v>40.9</v>
      </c>
      <c r="I6128">
        <v>1.5221099999999999E-3</v>
      </c>
    </row>
    <row r="6129" spans="1:9" x14ac:dyDescent="0.3">
      <c r="A6129">
        <v>6127</v>
      </c>
      <c r="B6129" s="1">
        <v>45804.474062499998</v>
      </c>
      <c r="C6129">
        <v>61.328899999999997</v>
      </c>
      <c r="D6129">
        <v>-3.4688999999999998E-2</v>
      </c>
      <c r="E6129">
        <v>1.74632E-3</v>
      </c>
      <c r="F6129">
        <v>1.2063600000000001E-3</v>
      </c>
      <c r="G6129">
        <v>25.52</v>
      </c>
      <c r="H6129">
        <v>41</v>
      </c>
      <c r="I6129">
        <v>1.5512200000000001E-3</v>
      </c>
    </row>
    <row r="6130" spans="1:9" x14ac:dyDescent="0.3">
      <c r="A6130">
        <v>6128</v>
      </c>
      <c r="B6130" s="1">
        <v>45804.474062499998</v>
      </c>
      <c r="C6130">
        <v>61.338900000000002</v>
      </c>
      <c r="D6130">
        <v>-3.4299900000000001E-2</v>
      </c>
      <c r="E6130">
        <v>1.7349799999999999E-3</v>
      </c>
      <c r="F6130">
        <v>1.21688E-3</v>
      </c>
      <c r="G6130">
        <v>25.52</v>
      </c>
      <c r="H6130">
        <v>41</v>
      </c>
      <c r="I6130">
        <v>1.5512200000000001E-3</v>
      </c>
    </row>
    <row r="6131" spans="1:9" x14ac:dyDescent="0.3">
      <c r="A6131">
        <v>6129</v>
      </c>
      <c r="B6131" s="1">
        <v>45804.474062499998</v>
      </c>
      <c r="C6131">
        <v>61.3489</v>
      </c>
      <c r="D6131">
        <v>-3.3876999999999997E-2</v>
      </c>
      <c r="E6131">
        <v>1.73281E-3</v>
      </c>
      <c r="F6131">
        <v>1.2320300000000001E-3</v>
      </c>
      <c r="G6131">
        <v>25.52</v>
      </c>
      <c r="H6131">
        <v>41</v>
      </c>
      <c r="I6131">
        <v>1.5512200000000001E-3</v>
      </c>
    </row>
    <row r="6132" spans="1:9" x14ac:dyDescent="0.3">
      <c r="A6132">
        <v>6130</v>
      </c>
      <c r="B6132" s="1">
        <v>45804.474062499998</v>
      </c>
      <c r="C6132">
        <v>61.358899999999998</v>
      </c>
      <c r="D6132">
        <v>-3.3822400000000002E-2</v>
      </c>
      <c r="E6132">
        <v>1.7719999999999999E-3</v>
      </c>
      <c r="F6132">
        <v>1.2268100000000001E-3</v>
      </c>
      <c r="G6132">
        <v>25.52</v>
      </c>
      <c r="H6132">
        <v>41</v>
      </c>
      <c r="I6132">
        <v>1.47988E-3</v>
      </c>
    </row>
    <row r="6133" spans="1:9" x14ac:dyDescent="0.3">
      <c r="A6133">
        <v>6131</v>
      </c>
      <c r="B6133" s="1">
        <v>45804.474062499998</v>
      </c>
      <c r="C6133">
        <v>61.368899999999996</v>
      </c>
      <c r="D6133">
        <v>-3.39203E-2</v>
      </c>
      <c r="E6133">
        <v>1.80255E-3</v>
      </c>
      <c r="F6133">
        <v>1.2182199999999999E-3</v>
      </c>
      <c r="G6133">
        <v>25.52</v>
      </c>
      <c r="H6133">
        <v>41</v>
      </c>
      <c r="I6133">
        <v>1.47988E-3</v>
      </c>
    </row>
    <row r="6134" spans="1:9" x14ac:dyDescent="0.3">
      <c r="A6134">
        <v>6132</v>
      </c>
      <c r="B6134" s="1">
        <v>45804.474062499998</v>
      </c>
      <c r="C6134">
        <v>61.378900000000002</v>
      </c>
      <c r="D6134">
        <v>-3.4122300000000001E-2</v>
      </c>
      <c r="E6134">
        <v>1.8213700000000001E-3</v>
      </c>
      <c r="F6134">
        <v>1.24479E-3</v>
      </c>
      <c r="G6134">
        <v>25.52</v>
      </c>
      <c r="H6134">
        <v>41</v>
      </c>
      <c r="I6134">
        <v>1.47988E-3</v>
      </c>
    </row>
    <row r="6135" spans="1:9" x14ac:dyDescent="0.3">
      <c r="A6135">
        <v>6133</v>
      </c>
      <c r="B6135" s="1">
        <v>45804.474062499998</v>
      </c>
      <c r="C6135">
        <v>61.3889</v>
      </c>
      <c r="D6135">
        <v>-3.4372399999999997E-2</v>
      </c>
      <c r="E6135">
        <v>1.81365E-3</v>
      </c>
      <c r="F6135">
        <v>1.24227E-3</v>
      </c>
      <c r="G6135">
        <v>25.52</v>
      </c>
      <c r="H6135">
        <v>41</v>
      </c>
      <c r="I6135">
        <v>1.4891100000000001E-3</v>
      </c>
    </row>
    <row r="6136" spans="1:9" x14ac:dyDescent="0.3">
      <c r="A6136">
        <v>6134</v>
      </c>
      <c r="B6136" s="1">
        <v>45804.474062499998</v>
      </c>
      <c r="C6136">
        <v>61.398899999999998</v>
      </c>
      <c r="D6136">
        <v>-3.4222099999999998E-2</v>
      </c>
      <c r="E6136">
        <v>1.7983400000000001E-3</v>
      </c>
      <c r="F6136">
        <v>1.2876000000000001E-3</v>
      </c>
      <c r="G6136">
        <v>25.52</v>
      </c>
      <c r="H6136">
        <v>41</v>
      </c>
      <c r="I6136">
        <v>1.4891100000000001E-3</v>
      </c>
    </row>
    <row r="6137" spans="1:9" x14ac:dyDescent="0.3">
      <c r="A6137">
        <v>6135</v>
      </c>
      <c r="B6137" s="1">
        <v>45804.474062499998</v>
      </c>
      <c r="C6137">
        <v>61.408900000000003</v>
      </c>
      <c r="D6137">
        <v>-3.39391E-2</v>
      </c>
      <c r="E6137">
        <v>1.78571E-3</v>
      </c>
      <c r="F6137">
        <v>1.31266E-3</v>
      </c>
      <c r="G6137">
        <v>25.52</v>
      </c>
      <c r="H6137">
        <v>41</v>
      </c>
      <c r="I6137">
        <v>1.4891100000000001E-3</v>
      </c>
    </row>
    <row r="6138" spans="1:9" x14ac:dyDescent="0.3">
      <c r="A6138">
        <v>6136</v>
      </c>
      <c r="B6138" s="1">
        <v>45804.474062499998</v>
      </c>
      <c r="C6138">
        <v>61.418900000000001</v>
      </c>
      <c r="D6138">
        <v>-3.4148499999999998E-2</v>
      </c>
      <c r="E6138">
        <v>1.8026299999999999E-3</v>
      </c>
      <c r="F6138">
        <v>1.2957299999999999E-3</v>
      </c>
      <c r="G6138">
        <v>25.52</v>
      </c>
      <c r="H6138">
        <v>41</v>
      </c>
      <c r="I6138">
        <v>1.52966E-3</v>
      </c>
    </row>
    <row r="6139" spans="1:9" x14ac:dyDescent="0.3">
      <c r="A6139">
        <v>6137</v>
      </c>
      <c r="B6139" s="1">
        <v>45804.474062499998</v>
      </c>
      <c r="C6139">
        <v>61.428899999999999</v>
      </c>
      <c r="D6139">
        <v>-3.4413600000000003E-2</v>
      </c>
      <c r="E6139">
        <v>1.80579E-3</v>
      </c>
      <c r="F6139">
        <v>1.2513800000000001E-3</v>
      </c>
      <c r="G6139">
        <v>25.52</v>
      </c>
      <c r="H6139">
        <v>41</v>
      </c>
      <c r="I6139">
        <v>1.52966E-3</v>
      </c>
    </row>
    <row r="6140" spans="1:9" x14ac:dyDescent="0.3">
      <c r="A6140">
        <v>6138</v>
      </c>
      <c r="B6140" s="1">
        <v>45804.474062499998</v>
      </c>
      <c r="C6140">
        <v>61.438899999999997</v>
      </c>
      <c r="D6140">
        <v>-3.4519899999999999E-2</v>
      </c>
      <c r="E6140">
        <v>1.7976699999999999E-3</v>
      </c>
      <c r="F6140">
        <v>1.2469099999999999E-3</v>
      </c>
      <c r="G6140">
        <v>25.52</v>
      </c>
      <c r="H6140">
        <v>41</v>
      </c>
      <c r="I6140">
        <v>1.52966E-3</v>
      </c>
    </row>
    <row r="6141" spans="1:9" x14ac:dyDescent="0.3">
      <c r="A6141">
        <v>6139</v>
      </c>
      <c r="B6141" s="1">
        <v>45804.474062499998</v>
      </c>
      <c r="C6141">
        <v>61.448900000000002</v>
      </c>
      <c r="D6141">
        <v>-3.4300700000000003E-2</v>
      </c>
      <c r="E6141">
        <v>1.79532E-3</v>
      </c>
      <c r="F6141">
        <v>1.24832E-3</v>
      </c>
      <c r="G6141">
        <v>25.52</v>
      </c>
      <c r="H6141">
        <v>41</v>
      </c>
      <c r="I6141">
        <v>1.55309E-3</v>
      </c>
    </row>
    <row r="6142" spans="1:9" x14ac:dyDescent="0.3">
      <c r="A6142">
        <v>6140</v>
      </c>
      <c r="B6142" s="1">
        <v>45804.474062499998</v>
      </c>
      <c r="C6142">
        <v>61.4589</v>
      </c>
      <c r="D6142">
        <v>-3.3908500000000001E-2</v>
      </c>
      <c r="E6142">
        <v>1.7723000000000001E-3</v>
      </c>
      <c r="F6142">
        <v>1.2296500000000001E-3</v>
      </c>
      <c r="G6142">
        <v>25.52</v>
      </c>
      <c r="H6142">
        <v>41</v>
      </c>
      <c r="I6142">
        <v>1.55309E-3</v>
      </c>
    </row>
    <row r="6143" spans="1:9" x14ac:dyDescent="0.3">
      <c r="A6143">
        <v>6141</v>
      </c>
      <c r="B6143" s="1">
        <v>45804.474062499998</v>
      </c>
      <c r="C6143">
        <v>61.468899999999998</v>
      </c>
      <c r="D6143">
        <v>-3.3485300000000003E-2</v>
      </c>
      <c r="E6143">
        <v>1.7602799999999999E-3</v>
      </c>
      <c r="F6143">
        <v>1.2080700000000001E-3</v>
      </c>
      <c r="G6143">
        <v>25.52</v>
      </c>
      <c r="H6143">
        <v>41</v>
      </c>
      <c r="I6143">
        <v>1.55309E-3</v>
      </c>
    </row>
    <row r="6144" spans="1:9" x14ac:dyDescent="0.3">
      <c r="A6144">
        <v>6142</v>
      </c>
      <c r="B6144" s="1">
        <v>45804.474062499998</v>
      </c>
      <c r="C6144">
        <v>61.478900000000003</v>
      </c>
      <c r="D6144">
        <v>-3.3438299999999997E-2</v>
      </c>
      <c r="E6144">
        <v>1.7863899999999999E-3</v>
      </c>
      <c r="F6144">
        <v>1.1982099999999999E-3</v>
      </c>
      <c r="G6144">
        <v>25.52</v>
      </c>
      <c r="H6144">
        <v>41</v>
      </c>
      <c r="I6144">
        <v>1.5229900000000001E-3</v>
      </c>
    </row>
    <row r="6145" spans="1:9" x14ac:dyDescent="0.3">
      <c r="A6145">
        <v>6143</v>
      </c>
      <c r="B6145" s="1">
        <v>45804.474062499998</v>
      </c>
      <c r="C6145">
        <v>61.488900000000001</v>
      </c>
      <c r="D6145">
        <v>-3.3407399999999997E-2</v>
      </c>
      <c r="E6145">
        <v>1.80788E-3</v>
      </c>
      <c r="F6145">
        <v>1.22557E-3</v>
      </c>
      <c r="G6145">
        <v>25.52</v>
      </c>
      <c r="H6145">
        <v>41</v>
      </c>
      <c r="I6145">
        <v>1.5229900000000001E-3</v>
      </c>
    </row>
    <row r="6146" spans="1:9" x14ac:dyDescent="0.3">
      <c r="A6146">
        <v>6144</v>
      </c>
      <c r="B6146" s="1">
        <v>45804.474062499998</v>
      </c>
      <c r="C6146">
        <v>61.498899999999999</v>
      </c>
      <c r="D6146">
        <v>-3.3308999999999998E-2</v>
      </c>
      <c r="E6146">
        <v>1.8129400000000001E-3</v>
      </c>
      <c r="F6146">
        <v>1.2161299999999999E-3</v>
      </c>
      <c r="G6146">
        <v>25.52</v>
      </c>
      <c r="H6146">
        <v>41</v>
      </c>
      <c r="I6146">
        <v>1.5229900000000001E-3</v>
      </c>
    </row>
    <row r="6147" spans="1:9" x14ac:dyDescent="0.3">
      <c r="A6147">
        <v>6145</v>
      </c>
      <c r="B6147" s="1">
        <v>45804.474062499998</v>
      </c>
      <c r="C6147">
        <v>61.508899999999997</v>
      </c>
      <c r="D6147">
        <v>-3.3265599999999999E-2</v>
      </c>
      <c r="E6147">
        <v>1.7920900000000001E-3</v>
      </c>
      <c r="F6147">
        <v>1.20342E-3</v>
      </c>
      <c r="G6147">
        <v>25.52</v>
      </c>
      <c r="H6147">
        <v>41</v>
      </c>
      <c r="I6147">
        <v>1.5229900000000001E-3</v>
      </c>
    </row>
    <row r="6148" spans="1:9" x14ac:dyDescent="0.3">
      <c r="A6148">
        <v>6146</v>
      </c>
      <c r="B6148" s="1">
        <v>45804.474062499998</v>
      </c>
      <c r="C6148">
        <v>61.518900000000002</v>
      </c>
      <c r="D6148">
        <v>-3.3312599999999998E-2</v>
      </c>
      <c r="E6148">
        <v>1.7935799999999999E-3</v>
      </c>
      <c r="F6148">
        <v>1.1854599999999999E-3</v>
      </c>
      <c r="G6148">
        <v>25.52</v>
      </c>
      <c r="H6148">
        <v>41</v>
      </c>
      <c r="I6148">
        <v>1.4912899999999999E-3</v>
      </c>
    </row>
    <row r="6149" spans="1:9" x14ac:dyDescent="0.3">
      <c r="A6149">
        <v>6147</v>
      </c>
      <c r="B6149" s="1">
        <v>45804.474062499998</v>
      </c>
      <c r="C6149">
        <v>61.5289</v>
      </c>
      <c r="D6149">
        <v>-3.34471E-2</v>
      </c>
      <c r="E6149">
        <v>1.7870399999999999E-3</v>
      </c>
      <c r="F6149">
        <v>1.18867E-3</v>
      </c>
      <c r="G6149">
        <v>25.52</v>
      </c>
      <c r="H6149">
        <v>41</v>
      </c>
      <c r="I6149">
        <v>1.4912899999999999E-3</v>
      </c>
    </row>
    <row r="6150" spans="1:9" x14ac:dyDescent="0.3">
      <c r="A6150">
        <v>6148</v>
      </c>
      <c r="B6150" s="1">
        <v>45804.474062499998</v>
      </c>
      <c r="C6150">
        <v>61.538899999999998</v>
      </c>
      <c r="D6150">
        <v>-3.3510999999999999E-2</v>
      </c>
      <c r="E6150">
        <v>1.77417E-3</v>
      </c>
      <c r="F6150">
        <v>1.2009799999999999E-3</v>
      </c>
      <c r="G6150">
        <v>25.52</v>
      </c>
      <c r="H6150">
        <v>41</v>
      </c>
      <c r="I6150">
        <v>1.4912899999999999E-3</v>
      </c>
    </row>
    <row r="6151" spans="1:9" x14ac:dyDescent="0.3">
      <c r="A6151">
        <v>6149</v>
      </c>
      <c r="B6151" s="1">
        <v>45804.474062499998</v>
      </c>
      <c r="C6151">
        <v>61.548900000000003</v>
      </c>
      <c r="D6151">
        <v>-3.37369E-2</v>
      </c>
      <c r="E6151">
        <v>1.80292E-3</v>
      </c>
      <c r="F6151">
        <v>1.23799E-3</v>
      </c>
      <c r="G6151">
        <v>25.52</v>
      </c>
      <c r="H6151">
        <v>41</v>
      </c>
      <c r="I6151">
        <v>1.4945E-3</v>
      </c>
    </row>
    <row r="6152" spans="1:9" x14ac:dyDescent="0.3">
      <c r="A6152">
        <v>6150</v>
      </c>
      <c r="B6152" s="1">
        <v>45804.474062499998</v>
      </c>
      <c r="C6152">
        <v>61.558900000000001</v>
      </c>
      <c r="D6152">
        <v>-3.3956600000000003E-2</v>
      </c>
      <c r="E6152">
        <v>1.9016700000000001E-3</v>
      </c>
      <c r="F6152">
        <v>1.2613800000000001E-3</v>
      </c>
      <c r="G6152">
        <v>25.52</v>
      </c>
      <c r="H6152">
        <v>41</v>
      </c>
      <c r="I6152">
        <v>1.4945E-3</v>
      </c>
    </row>
    <row r="6153" spans="1:9" x14ac:dyDescent="0.3">
      <c r="A6153">
        <v>6151</v>
      </c>
      <c r="B6153" s="1">
        <v>45804.474062499998</v>
      </c>
      <c r="C6153">
        <v>61.568899999999999</v>
      </c>
      <c r="D6153">
        <v>-3.37726E-2</v>
      </c>
      <c r="E6153">
        <v>1.90694E-3</v>
      </c>
      <c r="F6153">
        <v>1.26531E-3</v>
      </c>
      <c r="G6153">
        <v>25.52</v>
      </c>
      <c r="H6153">
        <v>41</v>
      </c>
      <c r="I6153">
        <v>1.4945E-3</v>
      </c>
    </row>
    <row r="6154" spans="1:9" x14ac:dyDescent="0.3">
      <c r="A6154">
        <v>6152</v>
      </c>
      <c r="B6154" s="1">
        <v>45804.474062499998</v>
      </c>
      <c r="C6154">
        <v>61.578899999999997</v>
      </c>
      <c r="D6154">
        <v>-3.3334500000000003E-2</v>
      </c>
      <c r="E6154">
        <v>1.88181E-3</v>
      </c>
      <c r="F6154">
        <v>1.29195E-3</v>
      </c>
      <c r="G6154">
        <v>25.52</v>
      </c>
      <c r="H6154">
        <v>41</v>
      </c>
      <c r="I6154">
        <v>1.4870700000000001E-3</v>
      </c>
    </row>
    <row r="6155" spans="1:9" x14ac:dyDescent="0.3">
      <c r="A6155">
        <v>6153</v>
      </c>
      <c r="B6155" s="1">
        <v>45804.474062499998</v>
      </c>
      <c r="C6155">
        <v>61.588900000000002</v>
      </c>
      <c r="D6155">
        <v>-3.3508099999999999E-2</v>
      </c>
      <c r="E6155">
        <v>1.8834399999999999E-3</v>
      </c>
      <c r="F6155">
        <v>1.3043099999999999E-3</v>
      </c>
      <c r="G6155">
        <v>25.52</v>
      </c>
      <c r="H6155">
        <v>41</v>
      </c>
      <c r="I6155">
        <v>1.4870700000000001E-3</v>
      </c>
    </row>
    <row r="6156" spans="1:9" x14ac:dyDescent="0.3">
      <c r="A6156">
        <v>6154</v>
      </c>
      <c r="B6156" s="1">
        <v>45804.474062499998</v>
      </c>
      <c r="C6156">
        <v>61.5989</v>
      </c>
      <c r="D6156">
        <v>-3.3723799999999998E-2</v>
      </c>
      <c r="E6156">
        <v>1.8989E-3</v>
      </c>
      <c r="F6156">
        <v>1.2600599999999999E-3</v>
      </c>
      <c r="G6156">
        <v>25.52</v>
      </c>
      <c r="H6156">
        <v>41</v>
      </c>
      <c r="I6156">
        <v>1.4870700000000001E-3</v>
      </c>
    </row>
    <row r="6157" spans="1:9" x14ac:dyDescent="0.3">
      <c r="A6157">
        <v>6155</v>
      </c>
      <c r="B6157" s="1">
        <v>45804.474062499998</v>
      </c>
      <c r="C6157">
        <v>61.608899999999998</v>
      </c>
      <c r="D6157">
        <v>-3.3616600000000003E-2</v>
      </c>
      <c r="E6157">
        <v>1.8905300000000001E-3</v>
      </c>
      <c r="F6157">
        <v>1.2354200000000001E-3</v>
      </c>
      <c r="G6157">
        <v>25.52</v>
      </c>
      <c r="H6157">
        <v>41</v>
      </c>
      <c r="I6157">
        <v>1.58859E-3</v>
      </c>
    </row>
    <row r="6158" spans="1:9" x14ac:dyDescent="0.3">
      <c r="A6158">
        <v>6156</v>
      </c>
      <c r="B6158" s="1">
        <v>45804.474062499998</v>
      </c>
      <c r="C6158">
        <v>61.618899999999996</v>
      </c>
      <c r="D6158">
        <v>-3.3488400000000001E-2</v>
      </c>
      <c r="E6158">
        <v>1.8859300000000001E-3</v>
      </c>
      <c r="F6158">
        <v>1.24479E-3</v>
      </c>
      <c r="G6158">
        <v>25.52</v>
      </c>
      <c r="H6158">
        <v>41</v>
      </c>
      <c r="I6158">
        <v>1.58859E-3</v>
      </c>
    </row>
    <row r="6159" spans="1:9" x14ac:dyDescent="0.3">
      <c r="A6159">
        <v>6157</v>
      </c>
      <c r="B6159" s="1">
        <v>45804.474062499998</v>
      </c>
      <c r="C6159">
        <v>61.628900000000002</v>
      </c>
      <c r="D6159">
        <v>-3.3367899999999999E-2</v>
      </c>
      <c r="E6159">
        <v>1.9128700000000001E-3</v>
      </c>
      <c r="F6159">
        <v>1.2736500000000001E-3</v>
      </c>
      <c r="G6159">
        <v>25.52</v>
      </c>
      <c r="H6159">
        <v>41</v>
      </c>
      <c r="I6159">
        <v>1.58859E-3</v>
      </c>
    </row>
    <row r="6160" spans="1:9" x14ac:dyDescent="0.3">
      <c r="A6160">
        <v>6158</v>
      </c>
      <c r="B6160" s="1">
        <v>45804.474062499998</v>
      </c>
      <c r="C6160">
        <v>61.6389</v>
      </c>
      <c r="D6160">
        <v>-3.3695500000000003E-2</v>
      </c>
      <c r="E6160">
        <v>1.91892E-3</v>
      </c>
      <c r="F6160">
        <v>1.2751399999999999E-3</v>
      </c>
      <c r="G6160">
        <v>25.52</v>
      </c>
      <c r="H6160">
        <v>41</v>
      </c>
      <c r="I6160">
        <v>1.57036E-3</v>
      </c>
    </row>
    <row r="6161" spans="1:9" x14ac:dyDescent="0.3">
      <c r="A6161">
        <v>6159</v>
      </c>
      <c r="B6161" s="1">
        <v>45804.474062499998</v>
      </c>
      <c r="C6161">
        <v>61.648899999999998</v>
      </c>
      <c r="D6161">
        <v>-3.4062700000000001E-2</v>
      </c>
      <c r="E6161">
        <v>1.9325200000000001E-3</v>
      </c>
      <c r="F6161">
        <v>1.2659699999999999E-3</v>
      </c>
      <c r="G6161">
        <v>25.52</v>
      </c>
      <c r="H6161">
        <v>41</v>
      </c>
      <c r="I6161">
        <v>1.57036E-3</v>
      </c>
    </row>
    <row r="6162" spans="1:9" x14ac:dyDescent="0.3">
      <c r="A6162">
        <v>6160</v>
      </c>
      <c r="B6162" s="1">
        <v>45804.474062499998</v>
      </c>
      <c r="C6162">
        <v>61.658900000000003</v>
      </c>
      <c r="D6162">
        <v>-3.4109500000000001E-2</v>
      </c>
      <c r="E6162">
        <v>1.9058899999999999E-3</v>
      </c>
      <c r="F6162">
        <v>1.2718600000000001E-3</v>
      </c>
      <c r="G6162">
        <v>25.52</v>
      </c>
      <c r="H6162">
        <v>41</v>
      </c>
      <c r="I6162">
        <v>1.57036E-3</v>
      </c>
    </row>
    <row r="6163" spans="1:9" x14ac:dyDescent="0.3">
      <c r="A6163">
        <v>6161</v>
      </c>
      <c r="B6163" s="1">
        <v>45804.474062499998</v>
      </c>
      <c r="C6163">
        <v>61.668900000000001</v>
      </c>
      <c r="D6163">
        <v>-3.4232400000000003E-2</v>
      </c>
      <c r="E6163">
        <v>1.8608800000000001E-3</v>
      </c>
      <c r="F6163">
        <v>1.27571E-3</v>
      </c>
      <c r="G6163">
        <v>25.52</v>
      </c>
      <c r="H6163">
        <v>41</v>
      </c>
      <c r="I6163">
        <v>1.5999499999999999E-3</v>
      </c>
    </row>
    <row r="6164" spans="1:9" x14ac:dyDescent="0.3">
      <c r="A6164">
        <v>6162</v>
      </c>
      <c r="B6164" s="1">
        <v>45804.474062499998</v>
      </c>
      <c r="C6164">
        <v>61.678899999999999</v>
      </c>
      <c r="D6164">
        <v>-3.4438799999999999E-2</v>
      </c>
      <c r="E6164">
        <v>1.8412299999999999E-3</v>
      </c>
      <c r="F6164">
        <v>1.2411499999999999E-3</v>
      </c>
      <c r="G6164">
        <v>25.52</v>
      </c>
      <c r="H6164">
        <v>41</v>
      </c>
      <c r="I6164">
        <v>1.5999499999999999E-3</v>
      </c>
    </row>
    <row r="6165" spans="1:9" x14ac:dyDescent="0.3">
      <c r="A6165">
        <v>6163</v>
      </c>
      <c r="B6165" s="1">
        <v>45804.474062499998</v>
      </c>
      <c r="C6165">
        <v>61.688899999999997</v>
      </c>
      <c r="D6165">
        <v>-3.4567300000000002E-2</v>
      </c>
      <c r="E6165">
        <v>1.86433E-3</v>
      </c>
      <c r="F6165">
        <v>1.2329699999999999E-3</v>
      </c>
      <c r="G6165">
        <v>25.52</v>
      </c>
      <c r="H6165">
        <v>41</v>
      </c>
      <c r="I6165">
        <v>1.5999499999999999E-3</v>
      </c>
    </row>
    <row r="6166" spans="1:9" x14ac:dyDescent="0.3">
      <c r="A6166">
        <v>6164</v>
      </c>
      <c r="B6166" s="1">
        <v>45804.474062499998</v>
      </c>
      <c r="C6166">
        <v>61.698900000000002</v>
      </c>
      <c r="D6166">
        <v>-3.46237E-2</v>
      </c>
      <c r="E6166">
        <v>1.8403E-3</v>
      </c>
      <c r="F6166">
        <v>1.24598E-3</v>
      </c>
      <c r="G6166">
        <v>25.52</v>
      </c>
      <c r="H6166">
        <v>41</v>
      </c>
      <c r="I6166">
        <v>1.5999499999999999E-3</v>
      </c>
    </row>
    <row r="6167" spans="1:9" x14ac:dyDescent="0.3">
      <c r="A6167">
        <v>6165</v>
      </c>
      <c r="B6167" s="1">
        <v>45804.474062499998</v>
      </c>
      <c r="C6167">
        <v>61.7089</v>
      </c>
      <c r="D6167">
        <v>-3.45168E-2</v>
      </c>
      <c r="E6167">
        <v>1.8150799999999999E-3</v>
      </c>
      <c r="F6167">
        <v>1.2249699999999999E-3</v>
      </c>
      <c r="G6167">
        <v>25.52</v>
      </c>
      <c r="H6167">
        <v>41</v>
      </c>
      <c r="I6167">
        <v>1.57036E-3</v>
      </c>
    </row>
    <row r="6168" spans="1:9" x14ac:dyDescent="0.3">
      <c r="A6168">
        <v>6166</v>
      </c>
      <c r="B6168" s="1">
        <v>45804.474062499998</v>
      </c>
      <c r="C6168">
        <v>61.718899999999998</v>
      </c>
      <c r="D6168">
        <v>-3.4271500000000003E-2</v>
      </c>
      <c r="E6168">
        <v>1.82774E-3</v>
      </c>
      <c r="F6168">
        <v>1.2133199999999999E-3</v>
      </c>
      <c r="G6168">
        <v>25.52</v>
      </c>
      <c r="H6168">
        <v>41</v>
      </c>
      <c r="I6168">
        <v>1.57036E-3</v>
      </c>
    </row>
    <row r="6169" spans="1:9" x14ac:dyDescent="0.3">
      <c r="A6169">
        <v>6167</v>
      </c>
      <c r="B6169" s="1">
        <v>45804.474062499998</v>
      </c>
      <c r="C6169">
        <v>61.728900000000003</v>
      </c>
      <c r="D6169">
        <v>-3.39152E-2</v>
      </c>
      <c r="E6169">
        <v>1.82884E-3</v>
      </c>
      <c r="F6169">
        <v>1.2286599999999999E-3</v>
      </c>
      <c r="G6169">
        <v>25.52</v>
      </c>
      <c r="H6169">
        <v>41</v>
      </c>
      <c r="I6169">
        <v>1.57036E-3</v>
      </c>
    </row>
    <row r="6170" spans="1:9" x14ac:dyDescent="0.3">
      <c r="A6170">
        <v>6168</v>
      </c>
      <c r="B6170" s="1">
        <v>45804.474062499998</v>
      </c>
      <c r="C6170">
        <v>61.738900000000001</v>
      </c>
      <c r="D6170">
        <v>-3.37241E-2</v>
      </c>
      <c r="E6170">
        <v>1.8309699999999999E-3</v>
      </c>
      <c r="F6170">
        <v>1.2874799999999999E-3</v>
      </c>
      <c r="G6170">
        <v>25.52</v>
      </c>
      <c r="H6170">
        <v>41</v>
      </c>
      <c r="I6170">
        <v>1.54049E-3</v>
      </c>
    </row>
    <row r="6171" spans="1:9" x14ac:dyDescent="0.3">
      <c r="A6171">
        <v>6169</v>
      </c>
      <c r="B6171" s="1">
        <v>45804.474062499998</v>
      </c>
      <c r="C6171">
        <v>61.748899999999999</v>
      </c>
      <c r="D6171">
        <v>-3.3826099999999998E-2</v>
      </c>
      <c r="E6171">
        <v>1.7992399999999999E-3</v>
      </c>
      <c r="F6171">
        <v>1.29886E-3</v>
      </c>
      <c r="G6171">
        <v>25.52</v>
      </c>
      <c r="H6171">
        <v>41</v>
      </c>
      <c r="I6171">
        <v>1.54049E-3</v>
      </c>
    </row>
    <row r="6172" spans="1:9" x14ac:dyDescent="0.3">
      <c r="A6172">
        <v>6170</v>
      </c>
      <c r="B6172" s="1">
        <v>45804.474062499998</v>
      </c>
      <c r="C6172">
        <v>61.758899999999997</v>
      </c>
      <c r="D6172">
        <v>-3.3928300000000002E-2</v>
      </c>
      <c r="E6172">
        <v>1.78634E-3</v>
      </c>
      <c r="F6172">
        <v>1.26599E-3</v>
      </c>
      <c r="G6172">
        <v>25.52</v>
      </c>
      <c r="H6172">
        <v>41</v>
      </c>
      <c r="I6172">
        <v>1.54049E-3</v>
      </c>
    </row>
    <row r="6173" spans="1:9" x14ac:dyDescent="0.3">
      <c r="A6173">
        <v>6171</v>
      </c>
      <c r="B6173" s="1">
        <v>45804.474062499998</v>
      </c>
      <c r="C6173">
        <v>61.768900000000002</v>
      </c>
      <c r="D6173">
        <v>-3.4016299999999999E-2</v>
      </c>
      <c r="E6173">
        <v>1.7779E-3</v>
      </c>
      <c r="F6173">
        <v>1.2623999999999999E-3</v>
      </c>
      <c r="G6173">
        <v>25.52</v>
      </c>
      <c r="H6173">
        <v>41</v>
      </c>
      <c r="I6173">
        <v>1.53334E-3</v>
      </c>
    </row>
    <row r="6174" spans="1:9" x14ac:dyDescent="0.3">
      <c r="A6174">
        <v>6172</v>
      </c>
      <c r="B6174" s="1">
        <v>45804.474062499998</v>
      </c>
      <c r="C6174">
        <v>61.7789</v>
      </c>
      <c r="D6174">
        <v>-3.3874899999999999E-2</v>
      </c>
      <c r="E6174">
        <v>1.7397199999999999E-3</v>
      </c>
      <c r="F6174">
        <v>1.26118E-3</v>
      </c>
      <c r="G6174">
        <v>25.52</v>
      </c>
      <c r="H6174">
        <v>41</v>
      </c>
      <c r="I6174">
        <v>1.53334E-3</v>
      </c>
    </row>
    <row r="6175" spans="1:9" x14ac:dyDescent="0.3">
      <c r="A6175">
        <v>6173</v>
      </c>
      <c r="B6175" s="1">
        <v>45804.474062499998</v>
      </c>
      <c r="C6175">
        <v>61.788899999999998</v>
      </c>
      <c r="D6175">
        <v>-3.3909599999999998E-2</v>
      </c>
      <c r="E6175">
        <v>1.77169E-3</v>
      </c>
      <c r="F6175">
        <v>1.2748900000000001E-3</v>
      </c>
      <c r="G6175">
        <v>25.52</v>
      </c>
      <c r="H6175">
        <v>41</v>
      </c>
      <c r="I6175">
        <v>1.53334E-3</v>
      </c>
    </row>
    <row r="6176" spans="1:9" x14ac:dyDescent="0.3">
      <c r="A6176">
        <v>6174</v>
      </c>
      <c r="B6176" s="1">
        <v>45804.474062499998</v>
      </c>
      <c r="C6176">
        <v>61.798900000000003</v>
      </c>
      <c r="D6176">
        <v>-3.3901399999999998E-2</v>
      </c>
      <c r="E6176">
        <v>1.82515E-3</v>
      </c>
      <c r="F6176">
        <v>1.2519E-3</v>
      </c>
      <c r="G6176">
        <v>25.52</v>
      </c>
      <c r="H6176">
        <v>41</v>
      </c>
      <c r="I6176">
        <v>1.5217099999999999E-3</v>
      </c>
    </row>
    <row r="6177" spans="1:9" x14ac:dyDescent="0.3">
      <c r="A6177">
        <v>6175</v>
      </c>
      <c r="B6177" s="1">
        <v>45804.474062499998</v>
      </c>
      <c r="C6177">
        <v>61.808900000000001</v>
      </c>
      <c r="D6177">
        <v>-3.38351E-2</v>
      </c>
      <c r="E6177">
        <v>1.88949E-3</v>
      </c>
      <c r="F6177">
        <v>1.2193E-3</v>
      </c>
      <c r="G6177">
        <v>25.52</v>
      </c>
      <c r="H6177">
        <v>41</v>
      </c>
      <c r="I6177">
        <v>1.5217099999999999E-3</v>
      </c>
    </row>
    <row r="6178" spans="1:9" x14ac:dyDescent="0.3">
      <c r="A6178">
        <v>6176</v>
      </c>
      <c r="B6178" s="1">
        <v>45804.474062499998</v>
      </c>
      <c r="C6178">
        <v>61.818899999999999</v>
      </c>
      <c r="D6178">
        <v>-3.3341500000000003E-2</v>
      </c>
      <c r="E6178">
        <v>1.8937299999999999E-3</v>
      </c>
      <c r="F6178">
        <v>1.2281099999999999E-3</v>
      </c>
      <c r="G6178">
        <v>25.52</v>
      </c>
      <c r="H6178">
        <v>41</v>
      </c>
      <c r="I6178">
        <v>1.5217099999999999E-3</v>
      </c>
    </row>
    <row r="6179" spans="1:9" x14ac:dyDescent="0.3">
      <c r="A6179">
        <v>6177</v>
      </c>
      <c r="B6179" s="1">
        <v>45804.474062499998</v>
      </c>
      <c r="C6179">
        <v>61.828899999999997</v>
      </c>
      <c r="D6179">
        <v>-3.2724999999999997E-2</v>
      </c>
      <c r="E6179">
        <v>1.87722E-3</v>
      </c>
      <c r="F6179">
        <v>1.21642E-3</v>
      </c>
      <c r="G6179">
        <v>25.52</v>
      </c>
      <c r="H6179">
        <v>41</v>
      </c>
      <c r="I6179">
        <v>1.5336600000000001E-3</v>
      </c>
    </row>
    <row r="6180" spans="1:9" x14ac:dyDescent="0.3">
      <c r="A6180">
        <v>6178</v>
      </c>
      <c r="B6180" s="1">
        <v>45804.474062499998</v>
      </c>
      <c r="C6180">
        <v>61.838900000000002</v>
      </c>
      <c r="D6180">
        <v>-3.2496799999999999E-2</v>
      </c>
      <c r="E6180">
        <v>1.8606199999999999E-3</v>
      </c>
      <c r="F6180">
        <v>1.19356E-3</v>
      </c>
      <c r="G6180">
        <v>25.52</v>
      </c>
      <c r="H6180">
        <v>41</v>
      </c>
      <c r="I6180">
        <v>1.5336600000000001E-3</v>
      </c>
    </row>
    <row r="6181" spans="1:9" x14ac:dyDescent="0.3">
      <c r="A6181">
        <v>6179</v>
      </c>
      <c r="B6181" s="1">
        <v>45804.474062499998</v>
      </c>
      <c r="C6181">
        <v>61.8489</v>
      </c>
      <c r="D6181">
        <v>-3.2612000000000002E-2</v>
      </c>
      <c r="E6181">
        <v>1.8767899999999999E-3</v>
      </c>
      <c r="F6181">
        <v>1.2068700000000001E-3</v>
      </c>
      <c r="G6181">
        <v>25.52</v>
      </c>
      <c r="H6181">
        <v>41</v>
      </c>
      <c r="I6181">
        <v>1.5336600000000001E-3</v>
      </c>
    </row>
    <row r="6182" spans="1:9" x14ac:dyDescent="0.3">
      <c r="A6182">
        <v>6180</v>
      </c>
      <c r="B6182" s="1">
        <v>45804.474062499998</v>
      </c>
      <c r="C6182">
        <v>61.858899999999998</v>
      </c>
      <c r="D6182">
        <v>-3.3060600000000002E-2</v>
      </c>
      <c r="E6182">
        <v>1.89416E-3</v>
      </c>
      <c r="F6182">
        <v>1.2389899999999999E-3</v>
      </c>
      <c r="G6182">
        <v>25.52</v>
      </c>
      <c r="H6182">
        <v>41</v>
      </c>
      <c r="I6182">
        <v>1.55276E-3</v>
      </c>
    </row>
    <row r="6183" spans="1:9" x14ac:dyDescent="0.3">
      <c r="A6183">
        <v>6181</v>
      </c>
      <c r="B6183" s="1">
        <v>45804.474062499998</v>
      </c>
      <c r="C6183">
        <v>61.868899999999996</v>
      </c>
      <c r="D6183">
        <v>-3.3468600000000001E-2</v>
      </c>
      <c r="E6183">
        <v>1.8402900000000001E-3</v>
      </c>
      <c r="F6183">
        <v>1.2556799999999999E-3</v>
      </c>
      <c r="G6183">
        <v>25.52</v>
      </c>
      <c r="H6183">
        <v>41</v>
      </c>
      <c r="I6183">
        <v>1.55276E-3</v>
      </c>
    </row>
    <row r="6184" spans="1:9" x14ac:dyDescent="0.3">
      <c r="A6184">
        <v>6182</v>
      </c>
      <c r="B6184" s="1">
        <v>45804.474062499998</v>
      </c>
      <c r="C6184">
        <v>61.878900000000002</v>
      </c>
      <c r="D6184">
        <v>-3.3571799999999999E-2</v>
      </c>
      <c r="E6184">
        <v>1.81106E-3</v>
      </c>
      <c r="F6184">
        <v>1.24227E-3</v>
      </c>
      <c r="G6184">
        <v>25.52</v>
      </c>
      <c r="H6184">
        <v>41</v>
      </c>
      <c r="I6184">
        <v>1.55276E-3</v>
      </c>
    </row>
    <row r="6185" spans="1:9" x14ac:dyDescent="0.3">
      <c r="A6185">
        <v>6183</v>
      </c>
      <c r="B6185" s="1">
        <v>45804.474062499998</v>
      </c>
      <c r="C6185">
        <v>61.8889</v>
      </c>
      <c r="D6185">
        <v>-3.3605500000000003E-2</v>
      </c>
      <c r="E6185">
        <v>1.8250300000000001E-3</v>
      </c>
      <c r="F6185">
        <v>1.26173E-3</v>
      </c>
      <c r="G6185">
        <v>25.52</v>
      </c>
      <c r="H6185">
        <v>41</v>
      </c>
      <c r="I6185">
        <v>1.55276E-3</v>
      </c>
    </row>
    <row r="6186" spans="1:9" x14ac:dyDescent="0.3">
      <c r="A6186">
        <v>6184</v>
      </c>
      <c r="B6186" s="1">
        <v>45804.474062499998</v>
      </c>
      <c r="C6186">
        <v>61.898899999999998</v>
      </c>
      <c r="D6186">
        <v>-3.3823100000000002E-2</v>
      </c>
      <c r="E6186">
        <v>1.8414499999999999E-3</v>
      </c>
      <c r="F6186">
        <v>1.26366E-3</v>
      </c>
      <c r="G6186">
        <v>25.52</v>
      </c>
      <c r="H6186">
        <v>41</v>
      </c>
      <c r="I6186">
        <v>1.56632E-3</v>
      </c>
    </row>
    <row r="6187" spans="1:9" x14ac:dyDescent="0.3">
      <c r="A6187">
        <v>6185</v>
      </c>
      <c r="B6187" s="1">
        <v>45804.474062499998</v>
      </c>
      <c r="C6187">
        <v>61.908900000000003</v>
      </c>
      <c r="D6187">
        <v>-3.41179E-2</v>
      </c>
      <c r="E6187">
        <v>1.8275500000000001E-3</v>
      </c>
      <c r="F6187">
        <v>1.2277E-3</v>
      </c>
      <c r="G6187">
        <v>25.52</v>
      </c>
      <c r="H6187">
        <v>41</v>
      </c>
      <c r="I6187">
        <v>1.56632E-3</v>
      </c>
    </row>
    <row r="6188" spans="1:9" x14ac:dyDescent="0.3">
      <c r="A6188">
        <v>6186</v>
      </c>
      <c r="B6188" s="1">
        <v>45804.474062499998</v>
      </c>
      <c r="C6188">
        <v>61.918900000000001</v>
      </c>
      <c r="D6188">
        <v>-3.4374799999999997E-2</v>
      </c>
      <c r="E6188">
        <v>1.7807299999999999E-3</v>
      </c>
      <c r="F6188">
        <v>1.22222E-3</v>
      </c>
      <c r="G6188">
        <v>25.52</v>
      </c>
      <c r="H6188">
        <v>41</v>
      </c>
      <c r="I6188">
        <v>1.56632E-3</v>
      </c>
    </row>
    <row r="6189" spans="1:9" x14ac:dyDescent="0.3">
      <c r="A6189">
        <v>6187</v>
      </c>
      <c r="B6189" s="1">
        <v>45804.474062499998</v>
      </c>
      <c r="C6189">
        <v>61.928899999999999</v>
      </c>
      <c r="D6189">
        <v>-3.4566899999999998E-2</v>
      </c>
      <c r="E6189">
        <v>1.7709900000000001E-3</v>
      </c>
      <c r="F6189">
        <v>1.2455400000000001E-3</v>
      </c>
      <c r="G6189">
        <v>25.52</v>
      </c>
      <c r="H6189">
        <v>41</v>
      </c>
      <c r="I6189">
        <v>1.5434800000000001E-3</v>
      </c>
    </row>
    <row r="6190" spans="1:9" x14ac:dyDescent="0.3">
      <c r="A6190">
        <v>6188</v>
      </c>
      <c r="B6190" s="1">
        <v>45804.474062499998</v>
      </c>
      <c r="C6190">
        <v>61.938899999999997</v>
      </c>
      <c r="D6190">
        <v>-3.4432400000000002E-2</v>
      </c>
      <c r="E6190">
        <v>1.7721900000000001E-3</v>
      </c>
      <c r="F6190">
        <v>1.23912E-3</v>
      </c>
      <c r="G6190">
        <v>25.52</v>
      </c>
      <c r="H6190">
        <v>41</v>
      </c>
      <c r="I6190">
        <v>1.5434800000000001E-3</v>
      </c>
    </row>
    <row r="6191" spans="1:9" x14ac:dyDescent="0.3">
      <c r="A6191">
        <v>6189</v>
      </c>
      <c r="B6191" s="1">
        <v>45804.474062499998</v>
      </c>
      <c r="C6191">
        <v>61.948900000000002</v>
      </c>
      <c r="D6191">
        <v>-3.3953900000000002E-2</v>
      </c>
      <c r="E6191">
        <v>1.7731800000000001E-3</v>
      </c>
      <c r="F6191">
        <v>1.2426200000000001E-3</v>
      </c>
      <c r="G6191">
        <v>25.52</v>
      </c>
      <c r="H6191">
        <v>41</v>
      </c>
      <c r="I6191">
        <v>1.5434800000000001E-3</v>
      </c>
    </row>
    <row r="6192" spans="1:9" x14ac:dyDescent="0.3">
      <c r="A6192">
        <v>6190</v>
      </c>
      <c r="B6192" s="1">
        <v>45804.474062499998</v>
      </c>
      <c r="C6192">
        <v>61.9589</v>
      </c>
      <c r="D6192">
        <v>-3.3508900000000001E-2</v>
      </c>
      <c r="E6192">
        <v>1.7973799999999999E-3</v>
      </c>
      <c r="F6192">
        <v>1.2687600000000001E-3</v>
      </c>
      <c r="G6192">
        <v>25.52</v>
      </c>
      <c r="H6192">
        <v>41</v>
      </c>
      <c r="I6192">
        <v>1.5019499999999999E-3</v>
      </c>
    </row>
    <row r="6193" spans="1:9" x14ac:dyDescent="0.3">
      <c r="A6193">
        <v>6191</v>
      </c>
      <c r="B6193" s="1">
        <v>45804.474062499998</v>
      </c>
      <c r="C6193">
        <v>61.968899999999998</v>
      </c>
      <c r="D6193">
        <v>-3.3405999999999998E-2</v>
      </c>
      <c r="E6193">
        <v>1.79455E-3</v>
      </c>
      <c r="F6193">
        <v>1.25851E-3</v>
      </c>
      <c r="G6193">
        <v>25.52</v>
      </c>
      <c r="H6193">
        <v>41</v>
      </c>
      <c r="I6193">
        <v>1.5019499999999999E-3</v>
      </c>
    </row>
    <row r="6194" spans="1:9" x14ac:dyDescent="0.3">
      <c r="A6194">
        <v>6192</v>
      </c>
      <c r="B6194" s="1">
        <v>45804.474062499998</v>
      </c>
      <c r="C6194">
        <v>61.978900000000003</v>
      </c>
      <c r="D6194">
        <v>-3.3714800000000003E-2</v>
      </c>
      <c r="E6194">
        <v>1.75483E-3</v>
      </c>
      <c r="F6194">
        <v>1.1963200000000001E-3</v>
      </c>
      <c r="G6194">
        <v>25.52</v>
      </c>
      <c r="H6194">
        <v>41</v>
      </c>
      <c r="I6194">
        <v>1.5019499999999999E-3</v>
      </c>
    </row>
    <row r="6195" spans="1:9" x14ac:dyDescent="0.3">
      <c r="A6195">
        <v>6193</v>
      </c>
      <c r="B6195" s="1">
        <v>45804.474062499998</v>
      </c>
      <c r="C6195">
        <v>61.988900000000001</v>
      </c>
      <c r="D6195">
        <v>-3.3987999999999997E-2</v>
      </c>
      <c r="E6195">
        <v>1.6985500000000001E-3</v>
      </c>
      <c r="F6195">
        <v>1.1756E-3</v>
      </c>
      <c r="G6195">
        <v>25.52</v>
      </c>
      <c r="H6195">
        <v>41</v>
      </c>
      <c r="I6195">
        <v>1.5133900000000001E-3</v>
      </c>
    </row>
    <row r="6196" spans="1:9" x14ac:dyDescent="0.3">
      <c r="A6196">
        <v>6194</v>
      </c>
      <c r="B6196" s="1">
        <v>45804.474062499998</v>
      </c>
      <c r="C6196">
        <v>61.998899999999999</v>
      </c>
      <c r="D6196">
        <v>-3.3771500000000003E-2</v>
      </c>
      <c r="E6196">
        <v>1.70543E-3</v>
      </c>
      <c r="F6196">
        <v>1.17819E-3</v>
      </c>
      <c r="G6196">
        <v>25.52</v>
      </c>
      <c r="H6196">
        <v>41</v>
      </c>
      <c r="I6196">
        <v>1.5133900000000001E-3</v>
      </c>
    </row>
    <row r="6197" spans="1:9" x14ac:dyDescent="0.3">
      <c r="A6197">
        <v>6195</v>
      </c>
      <c r="B6197" s="1">
        <v>45804.474062499998</v>
      </c>
      <c r="C6197">
        <v>62.008899999999997</v>
      </c>
      <c r="D6197">
        <v>-3.3783100000000003E-2</v>
      </c>
      <c r="E6197">
        <v>1.75406E-3</v>
      </c>
      <c r="F6197">
        <v>1.20465E-3</v>
      </c>
      <c r="G6197">
        <v>25.52</v>
      </c>
      <c r="H6197">
        <v>41</v>
      </c>
      <c r="I6197">
        <v>1.5133900000000001E-3</v>
      </c>
    </row>
    <row r="6198" spans="1:9" x14ac:dyDescent="0.3">
      <c r="A6198">
        <v>6196</v>
      </c>
      <c r="B6198" s="1">
        <v>45804.474062499998</v>
      </c>
      <c r="C6198">
        <v>62.018900000000002</v>
      </c>
      <c r="D6198">
        <v>-3.4140299999999998E-2</v>
      </c>
      <c r="E6198">
        <v>1.80174E-3</v>
      </c>
      <c r="F6198">
        <v>1.2652E-3</v>
      </c>
      <c r="G6198">
        <v>25.52</v>
      </c>
      <c r="H6198">
        <v>41</v>
      </c>
      <c r="I6198">
        <v>1.44557E-3</v>
      </c>
    </row>
    <row r="6199" spans="1:9" x14ac:dyDescent="0.3">
      <c r="A6199">
        <v>6197</v>
      </c>
      <c r="B6199" s="1">
        <v>45804.474062499998</v>
      </c>
      <c r="C6199">
        <v>62.0289</v>
      </c>
      <c r="D6199">
        <v>-3.44823E-2</v>
      </c>
      <c r="E6199">
        <v>1.8579899999999999E-3</v>
      </c>
      <c r="F6199">
        <v>1.2749599999999999E-3</v>
      </c>
      <c r="G6199">
        <v>25.52</v>
      </c>
      <c r="H6199">
        <v>41</v>
      </c>
      <c r="I6199">
        <v>1.44557E-3</v>
      </c>
    </row>
    <row r="6200" spans="1:9" x14ac:dyDescent="0.3">
      <c r="A6200">
        <v>6198</v>
      </c>
      <c r="B6200" s="1">
        <v>45804.474062499998</v>
      </c>
      <c r="C6200">
        <v>62.038899999999998</v>
      </c>
      <c r="D6200">
        <v>-3.4505899999999999E-2</v>
      </c>
      <c r="E6200">
        <v>1.8761400000000001E-3</v>
      </c>
      <c r="F6200">
        <v>1.2489300000000001E-3</v>
      </c>
      <c r="G6200">
        <v>25.52</v>
      </c>
      <c r="H6200">
        <v>41</v>
      </c>
      <c r="I6200">
        <v>1.44557E-3</v>
      </c>
    </row>
    <row r="6201" spans="1:9" x14ac:dyDescent="0.3">
      <c r="A6201">
        <v>6199</v>
      </c>
      <c r="B6201" s="1">
        <v>45804.474062499998</v>
      </c>
      <c r="C6201">
        <v>62.048900000000003</v>
      </c>
      <c r="D6201">
        <v>-3.43795E-2</v>
      </c>
      <c r="E6201">
        <v>1.8713099999999999E-3</v>
      </c>
      <c r="F6201">
        <v>1.2492200000000001E-3</v>
      </c>
      <c r="G6201">
        <v>25.52</v>
      </c>
      <c r="H6201">
        <v>41</v>
      </c>
      <c r="I6201">
        <v>1.5182800000000001E-3</v>
      </c>
    </row>
    <row r="6202" spans="1:9" x14ac:dyDescent="0.3">
      <c r="A6202">
        <v>6200</v>
      </c>
      <c r="B6202" s="1">
        <v>45804.474062499998</v>
      </c>
      <c r="C6202">
        <v>62.058900000000001</v>
      </c>
      <c r="D6202">
        <v>-3.4473799999999999E-2</v>
      </c>
      <c r="E6202">
        <v>1.86454E-3</v>
      </c>
      <c r="F6202">
        <v>1.26384E-3</v>
      </c>
      <c r="G6202">
        <v>25.52</v>
      </c>
      <c r="H6202">
        <v>41</v>
      </c>
      <c r="I6202">
        <v>1.5182800000000001E-3</v>
      </c>
    </row>
    <row r="6203" spans="1:9" x14ac:dyDescent="0.3">
      <c r="A6203">
        <v>6201</v>
      </c>
      <c r="B6203" s="1">
        <v>45804.474062499998</v>
      </c>
      <c r="C6203">
        <v>62.068899999999999</v>
      </c>
      <c r="D6203">
        <v>-3.4693000000000002E-2</v>
      </c>
      <c r="E6203">
        <v>1.8731500000000001E-3</v>
      </c>
      <c r="F6203">
        <v>1.25792E-3</v>
      </c>
      <c r="G6203">
        <v>25.52</v>
      </c>
      <c r="H6203">
        <v>41</v>
      </c>
      <c r="I6203">
        <v>1.5182800000000001E-3</v>
      </c>
    </row>
    <row r="6204" spans="1:9" x14ac:dyDescent="0.3">
      <c r="A6204">
        <v>6202</v>
      </c>
      <c r="B6204" s="1">
        <v>45804.474062499998</v>
      </c>
      <c r="C6204">
        <v>62.078899999999997</v>
      </c>
      <c r="D6204">
        <v>-3.4738199999999997E-2</v>
      </c>
      <c r="E6204">
        <v>1.88875E-3</v>
      </c>
      <c r="F6204">
        <v>1.28034E-3</v>
      </c>
      <c r="G6204">
        <v>25.52</v>
      </c>
      <c r="H6204">
        <v>41</v>
      </c>
      <c r="I6204">
        <v>1.5182800000000001E-3</v>
      </c>
    </row>
    <row r="6205" spans="1:9" x14ac:dyDescent="0.3">
      <c r="A6205">
        <v>6203</v>
      </c>
      <c r="B6205" s="1">
        <v>45804.474062499998</v>
      </c>
      <c r="C6205">
        <v>62.088900000000002</v>
      </c>
      <c r="D6205">
        <v>-3.4760899999999997E-2</v>
      </c>
      <c r="E6205">
        <v>1.8706300000000001E-3</v>
      </c>
      <c r="F6205">
        <v>1.2815400000000001E-3</v>
      </c>
      <c r="G6205">
        <v>25.52</v>
      </c>
      <c r="H6205">
        <v>41</v>
      </c>
      <c r="I6205">
        <v>1.55923E-3</v>
      </c>
    </row>
    <row r="6206" spans="1:9" x14ac:dyDescent="0.3">
      <c r="A6206">
        <v>6204</v>
      </c>
      <c r="B6206" s="1">
        <v>45804.474062499998</v>
      </c>
      <c r="C6206">
        <v>62.0989</v>
      </c>
      <c r="D6206">
        <v>-3.5040399999999999E-2</v>
      </c>
      <c r="E6206">
        <v>1.80481E-3</v>
      </c>
      <c r="F6206">
        <v>1.2796999999999999E-3</v>
      </c>
      <c r="G6206">
        <v>25.52</v>
      </c>
      <c r="H6206">
        <v>41</v>
      </c>
      <c r="I6206">
        <v>1.55923E-3</v>
      </c>
    </row>
    <row r="6207" spans="1:9" x14ac:dyDescent="0.3">
      <c r="A6207">
        <v>6205</v>
      </c>
      <c r="B6207" s="1">
        <v>45804.474062499998</v>
      </c>
      <c r="C6207">
        <v>62.108899999999998</v>
      </c>
      <c r="D6207">
        <v>-3.4986200000000002E-2</v>
      </c>
      <c r="E6207">
        <v>1.7790900000000001E-3</v>
      </c>
      <c r="F6207">
        <v>1.2946800000000001E-3</v>
      </c>
      <c r="G6207">
        <v>25.52</v>
      </c>
      <c r="H6207">
        <v>41</v>
      </c>
      <c r="I6207">
        <v>1.55923E-3</v>
      </c>
    </row>
    <row r="6208" spans="1:9" x14ac:dyDescent="0.3">
      <c r="A6208">
        <v>6206</v>
      </c>
      <c r="B6208" s="1">
        <v>45804.474062499998</v>
      </c>
      <c r="C6208">
        <v>62.118899999999996</v>
      </c>
      <c r="D6208">
        <v>-3.50602E-2</v>
      </c>
      <c r="E6208">
        <v>1.77052E-3</v>
      </c>
      <c r="F6208">
        <v>1.27827E-3</v>
      </c>
      <c r="G6208">
        <v>25.52</v>
      </c>
      <c r="H6208">
        <v>41</v>
      </c>
      <c r="I6208">
        <v>1.5845200000000001E-3</v>
      </c>
    </row>
    <row r="6209" spans="1:9" x14ac:dyDescent="0.3">
      <c r="A6209">
        <v>6207</v>
      </c>
      <c r="B6209" s="1">
        <v>45804.474062499998</v>
      </c>
      <c r="C6209">
        <v>62.128900000000002</v>
      </c>
      <c r="D6209">
        <v>-3.5143199999999999E-2</v>
      </c>
      <c r="E6209">
        <v>1.7968700000000001E-3</v>
      </c>
      <c r="F6209">
        <v>1.24541E-3</v>
      </c>
      <c r="G6209">
        <v>25.52</v>
      </c>
      <c r="H6209">
        <v>41</v>
      </c>
      <c r="I6209">
        <v>1.5845200000000001E-3</v>
      </c>
    </row>
    <row r="6210" spans="1:9" x14ac:dyDescent="0.3">
      <c r="A6210">
        <v>6208</v>
      </c>
      <c r="B6210" s="1">
        <v>45804.474062499998</v>
      </c>
      <c r="C6210">
        <v>62.1389</v>
      </c>
      <c r="D6210">
        <v>-3.5061299999999997E-2</v>
      </c>
      <c r="E6210">
        <v>1.8176900000000001E-3</v>
      </c>
      <c r="F6210">
        <v>1.2545E-3</v>
      </c>
      <c r="G6210">
        <v>25.52</v>
      </c>
      <c r="H6210">
        <v>41</v>
      </c>
      <c r="I6210">
        <v>1.5845200000000001E-3</v>
      </c>
    </row>
    <row r="6211" spans="1:9" x14ac:dyDescent="0.3">
      <c r="A6211">
        <v>6209</v>
      </c>
      <c r="B6211" s="1">
        <v>45804.474074074074</v>
      </c>
      <c r="C6211">
        <v>62.148899999999998</v>
      </c>
      <c r="D6211">
        <v>-3.4712600000000003E-2</v>
      </c>
      <c r="E6211">
        <v>1.7848499999999999E-3</v>
      </c>
      <c r="F6211">
        <v>1.2382599999999999E-3</v>
      </c>
      <c r="G6211">
        <v>25.52</v>
      </c>
      <c r="H6211">
        <v>41</v>
      </c>
      <c r="I6211">
        <v>1.53521E-3</v>
      </c>
    </row>
    <row r="6212" spans="1:9" x14ac:dyDescent="0.3">
      <c r="A6212">
        <v>6210</v>
      </c>
      <c r="B6212" s="1">
        <v>45804.474074074074</v>
      </c>
      <c r="C6212">
        <v>62.158900000000003</v>
      </c>
      <c r="D6212">
        <v>-3.4743999999999997E-2</v>
      </c>
      <c r="E6212">
        <v>1.7875600000000001E-3</v>
      </c>
      <c r="F6212">
        <v>1.2186E-3</v>
      </c>
      <c r="G6212">
        <v>25.52</v>
      </c>
      <c r="H6212">
        <v>41</v>
      </c>
      <c r="I6212">
        <v>1.53521E-3</v>
      </c>
    </row>
    <row r="6213" spans="1:9" x14ac:dyDescent="0.3">
      <c r="A6213">
        <v>6211</v>
      </c>
      <c r="B6213" s="1">
        <v>45804.474074074074</v>
      </c>
      <c r="C6213">
        <v>62.168900000000001</v>
      </c>
      <c r="D6213">
        <v>-3.5014999999999998E-2</v>
      </c>
      <c r="E6213">
        <v>1.8152400000000001E-3</v>
      </c>
      <c r="F6213">
        <v>1.2228300000000001E-3</v>
      </c>
      <c r="G6213">
        <v>25.52</v>
      </c>
      <c r="H6213">
        <v>41</v>
      </c>
      <c r="I6213">
        <v>1.53521E-3</v>
      </c>
    </row>
    <row r="6214" spans="1:9" x14ac:dyDescent="0.3">
      <c r="A6214">
        <v>6212</v>
      </c>
      <c r="B6214" s="1">
        <v>45804.474074074074</v>
      </c>
      <c r="C6214">
        <v>62.178899999999999</v>
      </c>
      <c r="D6214">
        <v>-3.5468399999999997E-2</v>
      </c>
      <c r="E6214">
        <v>1.83037E-3</v>
      </c>
      <c r="F6214">
        <v>1.2320899999999999E-3</v>
      </c>
      <c r="G6214">
        <v>25.52</v>
      </c>
      <c r="H6214">
        <v>41</v>
      </c>
      <c r="I6214">
        <v>1.53151E-3</v>
      </c>
    </row>
    <row r="6215" spans="1:9" x14ac:dyDescent="0.3">
      <c r="A6215">
        <v>6213</v>
      </c>
      <c r="B6215" s="1">
        <v>45804.474074074074</v>
      </c>
      <c r="C6215">
        <v>62.188899999999997</v>
      </c>
      <c r="D6215">
        <v>-3.5930499999999997E-2</v>
      </c>
      <c r="E6215">
        <v>1.83208E-3</v>
      </c>
      <c r="F6215">
        <v>1.23102E-3</v>
      </c>
      <c r="G6215">
        <v>25.52</v>
      </c>
      <c r="H6215">
        <v>41</v>
      </c>
      <c r="I6215">
        <v>1.53151E-3</v>
      </c>
    </row>
    <row r="6216" spans="1:9" x14ac:dyDescent="0.3">
      <c r="A6216">
        <v>6214</v>
      </c>
      <c r="B6216" s="1">
        <v>45804.474074074074</v>
      </c>
      <c r="C6216">
        <v>62.198900000000002</v>
      </c>
      <c r="D6216">
        <v>-3.5755700000000001E-2</v>
      </c>
      <c r="E6216">
        <v>1.8297000000000001E-3</v>
      </c>
      <c r="F6216">
        <v>1.23821E-3</v>
      </c>
      <c r="G6216">
        <v>25.52</v>
      </c>
      <c r="H6216">
        <v>41</v>
      </c>
      <c r="I6216">
        <v>1.53151E-3</v>
      </c>
    </row>
    <row r="6217" spans="1:9" x14ac:dyDescent="0.3">
      <c r="A6217">
        <v>6215</v>
      </c>
      <c r="B6217" s="1">
        <v>45804.474074074074</v>
      </c>
      <c r="C6217">
        <v>62.2089</v>
      </c>
      <c r="D6217">
        <v>-3.5278900000000002E-2</v>
      </c>
      <c r="E6217">
        <v>1.8414200000000001E-3</v>
      </c>
      <c r="F6217">
        <v>1.24799E-3</v>
      </c>
      <c r="G6217">
        <v>25.52</v>
      </c>
      <c r="H6217">
        <v>41</v>
      </c>
      <c r="I6217">
        <v>1.5281299999999999E-3</v>
      </c>
    </row>
    <row r="6218" spans="1:9" x14ac:dyDescent="0.3">
      <c r="A6218">
        <v>6216</v>
      </c>
      <c r="B6218" s="1">
        <v>45804.474074074074</v>
      </c>
      <c r="C6218">
        <v>62.218899999999998</v>
      </c>
      <c r="D6218">
        <v>-3.53155E-2</v>
      </c>
      <c r="E6218">
        <v>1.8132999999999999E-3</v>
      </c>
      <c r="F6218">
        <v>1.2777000000000001E-3</v>
      </c>
      <c r="G6218">
        <v>25.52</v>
      </c>
      <c r="H6218">
        <v>41</v>
      </c>
      <c r="I6218">
        <v>1.5281299999999999E-3</v>
      </c>
    </row>
    <row r="6219" spans="1:9" x14ac:dyDescent="0.3">
      <c r="A6219">
        <v>6217</v>
      </c>
      <c r="B6219" s="1">
        <v>45804.474074074074</v>
      </c>
      <c r="C6219">
        <v>62.228900000000003</v>
      </c>
      <c r="D6219">
        <v>-3.5461800000000002E-2</v>
      </c>
      <c r="E6219">
        <v>1.81869E-3</v>
      </c>
      <c r="F6219">
        <v>1.2724800000000001E-3</v>
      </c>
      <c r="G6219">
        <v>25.52</v>
      </c>
      <c r="H6219">
        <v>41</v>
      </c>
      <c r="I6219">
        <v>1.5281299999999999E-3</v>
      </c>
    </row>
    <row r="6220" spans="1:9" x14ac:dyDescent="0.3">
      <c r="A6220">
        <v>6218</v>
      </c>
      <c r="B6220" s="1">
        <v>45804.474074074074</v>
      </c>
      <c r="C6220">
        <v>62.238900000000001</v>
      </c>
      <c r="D6220">
        <v>-3.5976099999999997E-2</v>
      </c>
      <c r="E6220">
        <v>1.82234E-3</v>
      </c>
      <c r="F6220">
        <v>1.23949E-3</v>
      </c>
      <c r="G6220">
        <v>25.52</v>
      </c>
      <c r="H6220">
        <v>41</v>
      </c>
      <c r="I6220">
        <v>1.54353E-3</v>
      </c>
    </row>
    <row r="6221" spans="1:9" x14ac:dyDescent="0.3">
      <c r="A6221">
        <v>6219</v>
      </c>
      <c r="B6221" s="1">
        <v>45804.474074074074</v>
      </c>
      <c r="C6221">
        <v>62.248899999999999</v>
      </c>
      <c r="D6221">
        <v>-3.6398300000000001E-2</v>
      </c>
      <c r="E6221">
        <v>1.82333E-3</v>
      </c>
      <c r="F6221">
        <v>1.1968199999999999E-3</v>
      </c>
      <c r="G6221">
        <v>25.52</v>
      </c>
      <c r="H6221">
        <v>41</v>
      </c>
      <c r="I6221">
        <v>1.54353E-3</v>
      </c>
    </row>
    <row r="6222" spans="1:9" x14ac:dyDescent="0.3">
      <c r="A6222">
        <v>6220</v>
      </c>
      <c r="B6222" s="1">
        <v>45804.474074074074</v>
      </c>
      <c r="C6222">
        <v>62.258899999999997</v>
      </c>
      <c r="D6222">
        <v>-3.6333200000000003E-2</v>
      </c>
      <c r="E6222">
        <v>1.833E-3</v>
      </c>
      <c r="F6222">
        <v>1.1732299999999999E-3</v>
      </c>
      <c r="G6222">
        <v>25.52</v>
      </c>
      <c r="H6222">
        <v>41</v>
      </c>
      <c r="I6222">
        <v>1.54353E-3</v>
      </c>
    </row>
    <row r="6223" spans="1:9" x14ac:dyDescent="0.3">
      <c r="A6223">
        <v>6221</v>
      </c>
      <c r="B6223" s="1">
        <v>45804.474074074074</v>
      </c>
      <c r="C6223">
        <v>62.268900000000002</v>
      </c>
      <c r="D6223">
        <v>-3.5629099999999997E-2</v>
      </c>
      <c r="E6223">
        <v>1.83311E-3</v>
      </c>
      <c r="F6223">
        <v>1.1874399999999999E-3</v>
      </c>
      <c r="G6223">
        <v>25.52</v>
      </c>
      <c r="H6223">
        <v>41</v>
      </c>
      <c r="I6223">
        <v>1.5384800000000001E-3</v>
      </c>
    </row>
    <row r="6224" spans="1:9" x14ac:dyDescent="0.3">
      <c r="A6224">
        <v>6222</v>
      </c>
      <c r="B6224" s="1">
        <v>45804.474074074074</v>
      </c>
      <c r="C6224">
        <v>62.2789</v>
      </c>
      <c r="D6224">
        <v>-3.5066699999999999E-2</v>
      </c>
      <c r="E6224">
        <v>1.8706599999999999E-3</v>
      </c>
      <c r="F6224">
        <v>1.2022700000000001E-3</v>
      </c>
      <c r="G6224">
        <v>25.52</v>
      </c>
      <c r="H6224">
        <v>41</v>
      </c>
      <c r="I6224">
        <v>1.5384800000000001E-3</v>
      </c>
    </row>
    <row r="6225" spans="1:9" x14ac:dyDescent="0.3">
      <c r="A6225">
        <v>6223</v>
      </c>
      <c r="B6225" s="1">
        <v>45804.474074074074</v>
      </c>
      <c r="C6225">
        <v>62.288899999999998</v>
      </c>
      <c r="D6225">
        <v>-3.45378E-2</v>
      </c>
      <c r="E6225">
        <v>1.89997E-3</v>
      </c>
      <c r="F6225">
        <v>1.2194199999999999E-3</v>
      </c>
      <c r="G6225">
        <v>25.52</v>
      </c>
      <c r="H6225">
        <v>41</v>
      </c>
      <c r="I6225">
        <v>1.5384800000000001E-3</v>
      </c>
    </row>
    <row r="6226" spans="1:9" x14ac:dyDescent="0.3">
      <c r="A6226">
        <v>6224</v>
      </c>
      <c r="B6226" s="1">
        <v>45804.474074074074</v>
      </c>
      <c r="C6226">
        <v>62.298900000000003</v>
      </c>
      <c r="D6226">
        <v>-3.4281300000000001E-2</v>
      </c>
      <c r="E6226">
        <v>1.88459E-3</v>
      </c>
      <c r="F6226">
        <v>1.2215100000000001E-3</v>
      </c>
      <c r="G6226">
        <v>25.52</v>
      </c>
      <c r="H6226">
        <v>41</v>
      </c>
      <c r="I6226">
        <v>1.5384800000000001E-3</v>
      </c>
    </row>
    <row r="6227" spans="1:9" x14ac:dyDescent="0.3">
      <c r="A6227">
        <v>6225</v>
      </c>
      <c r="B6227" s="1">
        <v>45804.474074074074</v>
      </c>
      <c r="C6227">
        <v>62.308900000000001</v>
      </c>
      <c r="D6227">
        <v>-3.4468199999999997E-2</v>
      </c>
      <c r="E6227">
        <v>1.8600000000000001E-3</v>
      </c>
      <c r="F6227">
        <v>1.23784E-3</v>
      </c>
      <c r="G6227">
        <v>25.52</v>
      </c>
      <c r="H6227">
        <v>41</v>
      </c>
      <c r="I6227">
        <v>1.50786E-3</v>
      </c>
    </row>
    <row r="6228" spans="1:9" x14ac:dyDescent="0.3">
      <c r="A6228">
        <v>6226</v>
      </c>
      <c r="B6228" s="1">
        <v>45804.474074074074</v>
      </c>
      <c r="C6228">
        <v>62.318899999999999</v>
      </c>
      <c r="D6228">
        <v>-3.4528799999999998E-2</v>
      </c>
      <c r="E6228">
        <v>1.8280600000000001E-3</v>
      </c>
      <c r="F6228">
        <v>1.2283299999999999E-3</v>
      </c>
      <c r="G6228">
        <v>25.52</v>
      </c>
      <c r="H6228">
        <v>41</v>
      </c>
      <c r="I6228">
        <v>1.50786E-3</v>
      </c>
    </row>
    <row r="6229" spans="1:9" x14ac:dyDescent="0.3">
      <c r="A6229">
        <v>6227</v>
      </c>
      <c r="B6229" s="1">
        <v>45804.474074074074</v>
      </c>
      <c r="C6229">
        <v>62.328899999999997</v>
      </c>
      <c r="D6229">
        <v>-3.4554399999999999E-2</v>
      </c>
      <c r="E6229">
        <v>1.8239899999999999E-3</v>
      </c>
      <c r="F6229">
        <v>1.22002E-3</v>
      </c>
      <c r="G6229">
        <v>25.52</v>
      </c>
      <c r="H6229">
        <v>41</v>
      </c>
      <c r="I6229">
        <v>1.50786E-3</v>
      </c>
    </row>
    <row r="6230" spans="1:9" x14ac:dyDescent="0.3">
      <c r="A6230">
        <v>6228</v>
      </c>
      <c r="B6230" s="1">
        <v>45804.474074074074</v>
      </c>
      <c r="C6230">
        <v>62.338900000000002</v>
      </c>
      <c r="D6230">
        <v>-3.4536600000000001E-2</v>
      </c>
      <c r="E6230">
        <v>1.79956E-3</v>
      </c>
      <c r="F6230">
        <v>1.24581E-3</v>
      </c>
      <c r="G6230">
        <v>25.53</v>
      </c>
      <c r="H6230">
        <v>41</v>
      </c>
      <c r="I6230">
        <v>1.5519799999999999E-3</v>
      </c>
    </row>
    <row r="6231" spans="1:9" x14ac:dyDescent="0.3">
      <c r="A6231">
        <v>6229</v>
      </c>
      <c r="B6231" s="1">
        <v>45804.474074074074</v>
      </c>
      <c r="C6231">
        <v>62.3489</v>
      </c>
      <c r="D6231">
        <v>-3.4435100000000003E-2</v>
      </c>
      <c r="E6231">
        <v>1.81028E-3</v>
      </c>
      <c r="F6231">
        <v>1.2654599999999999E-3</v>
      </c>
      <c r="G6231">
        <v>25.53</v>
      </c>
      <c r="H6231">
        <v>41</v>
      </c>
      <c r="I6231">
        <v>1.5519799999999999E-3</v>
      </c>
    </row>
    <row r="6232" spans="1:9" x14ac:dyDescent="0.3">
      <c r="A6232">
        <v>6230</v>
      </c>
      <c r="B6232" s="1">
        <v>45804.474074074074</v>
      </c>
      <c r="C6232">
        <v>62.358899999999998</v>
      </c>
      <c r="D6232">
        <v>-3.4460499999999998E-2</v>
      </c>
      <c r="E6232">
        <v>1.83556E-3</v>
      </c>
      <c r="F6232">
        <v>1.27512E-3</v>
      </c>
      <c r="G6232">
        <v>25.53</v>
      </c>
      <c r="H6232">
        <v>41</v>
      </c>
      <c r="I6232">
        <v>1.5519799999999999E-3</v>
      </c>
    </row>
    <row r="6233" spans="1:9" x14ac:dyDescent="0.3">
      <c r="A6233">
        <v>6231</v>
      </c>
      <c r="B6233" s="1">
        <v>45804.474074074074</v>
      </c>
      <c r="C6233">
        <v>62.368899999999996</v>
      </c>
      <c r="D6233">
        <v>-3.4417000000000003E-2</v>
      </c>
      <c r="E6233">
        <v>1.83654E-3</v>
      </c>
      <c r="F6233">
        <v>1.2766500000000001E-3</v>
      </c>
      <c r="G6233">
        <v>25.53</v>
      </c>
      <c r="H6233">
        <v>41</v>
      </c>
      <c r="I6233">
        <v>1.52191E-3</v>
      </c>
    </row>
    <row r="6234" spans="1:9" x14ac:dyDescent="0.3">
      <c r="A6234">
        <v>6232</v>
      </c>
      <c r="B6234" s="1">
        <v>45804.474074074074</v>
      </c>
      <c r="C6234">
        <v>62.378900000000002</v>
      </c>
      <c r="D6234">
        <v>-3.4552199999999998E-2</v>
      </c>
      <c r="E6234">
        <v>1.79805E-3</v>
      </c>
      <c r="F6234">
        <v>1.30941E-3</v>
      </c>
      <c r="G6234">
        <v>25.53</v>
      </c>
      <c r="H6234">
        <v>41</v>
      </c>
      <c r="I6234">
        <v>1.52191E-3</v>
      </c>
    </row>
    <row r="6235" spans="1:9" x14ac:dyDescent="0.3">
      <c r="A6235">
        <v>6233</v>
      </c>
      <c r="B6235" s="1">
        <v>45804.474074074074</v>
      </c>
      <c r="C6235">
        <v>62.3889</v>
      </c>
      <c r="D6235">
        <v>-3.4591999999999998E-2</v>
      </c>
      <c r="E6235">
        <v>1.8102299999999999E-3</v>
      </c>
      <c r="F6235">
        <v>1.3284799999999999E-3</v>
      </c>
      <c r="G6235">
        <v>25.53</v>
      </c>
      <c r="H6235">
        <v>41</v>
      </c>
      <c r="I6235">
        <v>1.52191E-3</v>
      </c>
    </row>
    <row r="6236" spans="1:9" x14ac:dyDescent="0.3">
      <c r="A6236">
        <v>6234</v>
      </c>
      <c r="B6236" s="1">
        <v>45804.474074074074</v>
      </c>
      <c r="C6236">
        <v>62.398899999999998</v>
      </c>
      <c r="D6236">
        <v>-3.4534200000000001E-2</v>
      </c>
      <c r="E6236">
        <v>1.8316700000000001E-3</v>
      </c>
      <c r="F6236">
        <v>1.2985200000000001E-3</v>
      </c>
      <c r="G6236">
        <v>25.53</v>
      </c>
      <c r="H6236">
        <v>41</v>
      </c>
      <c r="I6236">
        <v>1.5536E-3</v>
      </c>
    </row>
    <row r="6237" spans="1:9" x14ac:dyDescent="0.3">
      <c r="A6237">
        <v>6235</v>
      </c>
      <c r="B6237" s="1">
        <v>45804.474074074074</v>
      </c>
      <c r="C6237">
        <v>62.408900000000003</v>
      </c>
      <c r="D6237">
        <v>-3.45735E-2</v>
      </c>
      <c r="E6237">
        <v>1.7946699999999999E-3</v>
      </c>
      <c r="F6237">
        <v>1.2769000000000001E-3</v>
      </c>
      <c r="G6237">
        <v>25.53</v>
      </c>
      <c r="H6237">
        <v>41</v>
      </c>
      <c r="I6237">
        <v>1.5536E-3</v>
      </c>
    </row>
    <row r="6238" spans="1:9" x14ac:dyDescent="0.3">
      <c r="A6238">
        <v>6236</v>
      </c>
      <c r="B6238" s="1">
        <v>45804.474074074074</v>
      </c>
      <c r="C6238">
        <v>62.418900000000001</v>
      </c>
      <c r="D6238">
        <v>-3.4521499999999997E-2</v>
      </c>
      <c r="E6238">
        <v>1.77093E-3</v>
      </c>
      <c r="F6238">
        <v>1.25829E-3</v>
      </c>
      <c r="G6238">
        <v>25.53</v>
      </c>
      <c r="H6238">
        <v>41</v>
      </c>
      <c r="I6238">
        <v>1.5536E-3</v>
      </c>
    </row>
    <row r="6239" spans="1:9" x14ac:dyDescent="0.3">
      <c r="A6239">
        <v>6237</v>
      </c>
      <c r="B6239" s="1">
        <v>45804.474074074074</v>
      </c>
      <c r="C6239">
        <v>62.428899999999999</v>
      </c>
      <c r="D6239">
        <v>-3.4368099999999999E-2</v>
      </c>
      <c r="E6239">
        <v>1.8226200000000001E-3</v>
      </c>
      <c r="F6239">
        <v>1.20973E-3</v>
      </c>
      <c r="G6239">
        <v>25.53</v>
      </c>
      <c r="H6239">
        <v>41</v>
      </c>
      <c r="I6239">
        <v>1.57449E-3</v>
      </c>
    </row>
    <row r="6240" spans="1:9" x14ac:dyDescent="0.3">
      <c r="A6240">
        <v>6238</v>
      </c>
      <c r="B6240" s="1">
        <v>45804.474074074074</v>
      </c>
      <c r="C6240">
        <v>62.438899999999997</v>
      </c>
      <c r="D6240">
        <v>-3.4364400000000003E-2</v>
      </c>
      <c r="E6240">
        <v>1.83197E-3</v>
      </c>
      <c r="F6240">
        <v>1.15806E-3</v>
      </c>
      <c r="G6240">
        <v>25.53</v>
      </c>
      <c r="H6240">
        <v>41</v>
      </c>
      <c r="I6240">
        <v>1.57449E-3</v>
      </c>
    </row>
    <row r="6241" spans="1:9" x14ac:dyDescent="0.3">
      <c r="A6241">
        <v>6239</v>
      </c>
      <c r="B6241" s="1">
        <v>45804.474074074074</v>
      </c>
      <c r="C6241">
        <v>62.448900000000002</v>
      </c>
      <c r="D6241">
        <v>-3.44608E-2</v>
      </c>
      <c r="E6241">
        <v>1.8268500000000001E-3</v>
      </c>
      <c r="F6241">
        <v>1.14799E-3</v>
      </c>
      <c r="G6241">
        <v>25.53</v>
      </c>
      <c r="H6241">
        <v>41</v>
      </c>
      <c r="I6241">
        <v>1.57449E-3</v>
      </c>
    </row>
    <row r="6242" spans="1:9" x14ac:dyDescent="0.3">
      <c r="A6242">
        <v>6240</v>
      </c>
      <c r="B6242" s="1">
        <v>45804.474074074074</v>
      </c>
      <c r="C6242">
        <v>62.4589</v>
      </c>
      <c r="D6242">
        <v>-3.4905899999999997E-2</v>
      </c>
      <c r="E6242">
        <v>1.8349E-3</v>
      </c>
      <c r="F6242">
        <v>1.16843E-3</v>
      </c>
      <c r="G6242">
        <v>25.53</v>
      </c>
      <c r="H6242">
        <v>41</v>
      </c>
      <c r="I6242">
        <v>1.57449E-3</v>
      </c>
    </row>
    <row r="6243" spans="1:9" x14ac:dyDescent="0.3">
      <c r="A6243">
        <v>6241</v>
      </c>
      <c r="B6243" s="1">
        <v>45804.474074074074</v>
      </c>
      <c r="C6243">
        <v>62.468899999999998</v>
      </c>
      <c r="D6243">
        <v>-3.5180900000000001E-2</v>
      </c>
      <c r="E6243">
        <v>1.83012E-3</v>
      </c>
      <c r="F6243">
        <v>1.2125700000000001E-3</v>
      </c>
      <c r="G6243">
        <v>25.53</v>
      </c>
      <c r="H6243">
        <v>41</v>
      </c>
      <c r="I6243">
        <v>1.5161199999999999E-3</v>
      </c>
    </row>
    <row r="6244" spans="1:9" x14ac:dyDescent="0.3">
      <c r="A6244">
        <v>6242</v>
      </c>
      <c r="B6244" s="1">
        <v>45804.474074074074</v>
      </c>
      <c r="C6244">
        <v>62.478900000000003</v>
      </c>
      <c r="D6244">
        <v>-3.5160999999999998E-2</v>
      </c>
      <c r="E6244">
        <v>1.8326099999999999E-3</v>
      </c>
      <c r="F6244">
        <v>1.2344700000000001E-3</v>
      </c>
      <c r="G6244">
        <v>25.53</v>
      </c>
      <c r="H6244">
        <v>41</v>
      </c>
      <c r="I6244">
        <v>1.5161199999999999E-3</v>
      </c>
    </row>
    <row r="6245" spans="1:9" x14ac:dyDescent="0.3">
      <c r="A6245">
        <v>6243</v>
      </c>
      <c r="B6245" s="1">
        <v>45804.474074074074</v>
      </c>
      <c r="C6245">
        <v>62.488900000000001</v>
      </c>
      <c r="D6245">
        <v>-3.5419800000000001E-2</v>
      </c>
      <c r="E6245">
        <v>1.8355999999999999E-3</v>
      </c>
      <c r="F6245">
        <v>1.20287E-3</v>
      </c>
      <c r="G6245">
        <v>25.53</v>
      </c>
      <c r="H6245">
        <v>41</v>
      </c>
      <c r="I6245">
        <v>1.5161199999999999E-3</v>
      </c>
    </row>
    <row r="6246" spans="1:9" x14ac:dyDescent="0.3">
      <c r="A6246">
        <v>6244</v>
      </c>
      <c r="B6246" s="1">
        <v>45804.474074074074</v>
      </c>
      <c r="C6246">
        <v>62.498899999999999</v>
      </c>
      <c r="D6246">
        <v>-3.5735000000000003E-2</v>
      </c>
      <c r="E6246">
        <v>1.86363E-3</v>
      </c>
      <c r="F6246">
        <v>1.1722900000000001E-3</v>
      </c>
      <c r="G6246">
        <v>25.53</v>
      </c>
      <c r="H6246">
        <v>41</v>
      </c>
      <c r="I6246">
        <v>1.5017100000000001E-3</v>
      </c>
    </row>
    <row r="6247" spans="1:9" x14ac:dyDescent="0.3">
      <c r="A6247">
        <v>6245</v>
      </c>
      <c r="B6247" s="1">
        <v>45804.474074074074</v>
      </c>
      <c r="C6247">
        <v>62.508899999999997</v>
      </c>
      <c r="D6247">
        <v>-3.59704E-2</v>
      </c>
      <c r="E6247">
        <v>1.86123E-3</v>
      </c>
      <c r="F6247">
        <v>1.16861E-3</v>
      </c>
      <c r="G6247">
        <v>25.53</v>
      </c>
      <c r="H6247">
        <v>41</v>
      </c>
      <c r="I6247">
        <v>1.5017100000000001E-3</v>
      </c>
    </row>
    <row r="6248" spans="1:9" x14ac:dyDescent="0.3">
      <c r="A6248">
        <v>6246</v>
      </c>
      <c r="B6248" s="1">
        <v>45804.474074074074</v>
      </c>
      <c r="C6248">
        <v>62.518900000000002</v>
      </c>
      <c r="D6248">
        <v>-3.5890199999999997E-2</v>
      </c>
      <c r="E6248">
        <v>1.85348E-3</v>
      </c>
      <c r="F6248">
        <v>1.1872499999999999E-3</v>
      </c>
      <c r="G6248">
        <v>25.53</v>
      </c>
      <c r="H6248">
        <v>41</v>
      </c>
      <c r="I6248">
        <v>1.5017100000000001E-3</v>
      </c>
    </row>
    <row r="6249" spans="1:9" x14ac:dyDescent="0.3">
      <c r="A6249">
        <v>6247</v>
      </c>
      <c r="B6249" s="1">
        <v>45804.474074074074</v>
      </c>
      <c r="C6249">
        <v>62.5289</v>
      </c>
      <c r="D6249">
        <v>-3.5447600000000003E-2</v>
      </c>
      <c r="E6249">
        <v>1.80803E-3</v>
      </c>
      <c r="F6249">
        <v>1.18107E-3</v>
      </c>
      <c r="G6249">
        <v>25.53</v>
      </c>
      <c r="H6249">
        <v>41</v>
      </c>
      <c r="I6249">
        <v>1.51757E-3</v>
      </c>
    </row>
    <row r="6250" spans="1:9" x14ac:dyDescent="0.3">
      <c r="A6250">
        <v>6248</v>
      </c>
      <c r="B6250" s="1">
        <v>45804.474074074074</v>
      </c>
      <c r="C6250">
        <v>62.538899999999998</v>
      </c>
      <c r="D6250">
        <v>-3.5283200000000001E-2</v>
      </c>
      <c r="E6250">
        <v>1.79385E-3</v>
      </c>
      <c r="F6250">
        <v>1.19764E-3</v>
      </c>
      <c r="G6250">
        <v>25.53</v>
      </c>
      <c r="H6250">
        <v>41</v>
      </c>
      <c r="I6250">
        <v>1.51757E-3</v>
      </c>
    </row>
    <row r="6251" spans="1:9" x14ac:dyDescent="0.3">
      <c r="A6251">
        <v>6249</v>
      </c>
      <c r="B6251" s="1">
        <v>45804.474074074074</v>
      </c>
      <c r="C6251">
        <v>62.548900000000003</v>
      </c>
      <c r="D6251">
        <v>-3.5613899999999997E-2</v>
      </c>
      <c r="E6251">
        <v>1.8109700000000001E-3</v>
      </c>
      <c r="F6251">
        <v>1.2567800000000001E-3</v>
      </c>
      <c r="G6251">
        <v>25.53</v>
      </c>
      <c r="H6251">
        <v>41</v>
      </c>
      <c r="I6251">
        <v>1.51757E-3</v>
      </c>
    </row>
    <row r="6252" spans="1:9" x14ac:dyDescent="0.3">
      <c r="A6252">
        <v>6250</v>
      </c>
      <c r="B6252" s="1">
        <v>45804.474074074074</v>
      </c>
      <c r="C6252">
        <v>62.558900000000001</v>
      </c>
      <c r="D6252">
        <v>-3.5705899999999999E-2</v>
      </c>
      <c r="E6252">
        <v>1.82961E-3</v>
      </c>
      <c r="F6252">
        <v>1.28433E-3</v>
      </c>
      <c r="G6252">
        <v>25.53</v>
      </c>
      <c r="H6252">
        <v>41</v>
      </c>
      <c r="I6252">
        <v>1.5147400000000001E-3</v>
      </c>
    </row>
    <row r="6253" spans="1:9" x14ac:dyDescent="0.3">
      <c r="A6253">
        <v>6251</v>
      </c>
      <c r="B6253" s="1">
        <v>45804.474074074074</v>
      </c>
      <c r="C6253">
        <v>62.568899999999999</v>
      </c>
      <c r="D6253">
        <v>-3.5402900000000001E-2</v>
      </c>
      <c r="E6253">
        <v>1.80704E-3</v>
      </c>
      <c r="F6253">
        <v>1.2637499999999999E-3</v>
      </c>
      <c r="G6253">
        <v>25.53</v>
      </c>
      <c r="H6253">
        <v>41</v>
      </c>
      <c r="I6253">
        <v>1.5147400000000001E-3</v>
      </c>
    </row>
    <row r="6254" spans="1:9" x14ac:dyDescent="0.3">
      <c r="A6254">
        <v>6252</v>
      </c>
      <c r="B6254" s="1">
        <v>45804.474074074074</v>
      </c>
      <c r="C6254">
        <v>62.578899999999997</v>
      </c>
      <c r="D6254">
        <v>-3.5138099999999999E-2</v>
      </c>
      <c r="E6254">
        <v>1.7816900000000001E-3</v>
      </c>
      <c r="F6254">
        <v>1.22156E-3</v>
      </c>
      <c r="G6254">
        <v>25.53</v>
      </c>
      <c r="H6254">
        <v>41</v>
      </c>
      <c r="I6254">
        <v>1.5147400000000001E-3</v>
      </c>
    </row>
    <row r="6255" spans="1:9" x14ac:dyDescent="0.3">
      <c r="A6255">
        <v>6253</v>
      </c>
      <c r="B6255" s="1">
        <v>45804.474074074074</v>
      </c>
      <c r="C6255">
        <v>62.588900000000002</v>
      </c>
      <c r="D6255">
        <v>-3.5181200000000003E-2</v>
      </c>
      <c r="E6255">
        <v>1.77816E-3</v>
      </c>
      <c r="F6255">
        <v>1.2092299999999999E-3</v>
      </c>
      <c r="G6255">
        <v>25.53</v>
      </c>
      <c r="H6255">
        <v>41</v>
      </c>
      <c r="I6255">
        <v>1.5518699999999999E-3</v>
      </c>
    </row>
    <row r="6256" spans="1:9" x14ac:dyDescent="0.3">
      <c r="A6256">
        <v>6254</v>
      </c>
      <c r="B6256" s="1">
        <v>45804.474074074074</v>
      </c>
      <c r="C6256">
        <v>62.5989</v>
      </c>
      <c r="D6256">
        <v>-3.5425600000000002E-2</v>
      </c>
      <c r="E6256">
        <v>1.7571399999999999E-3</v>
      </c>
      <c r="F6256">
        <v>1.1963200000000001E-3</v>
      </c>
      <c r="G6256">
        <v>25.53</v>
      </c>
      <c r="H6256">
        <v>41</v>
      </c>
      <c r="I6256">
        <v>1.5518699999999999E-3</v>
      </c>
    </row>
    <row r="6257" spans="1:9" x14ac:dyDescent="0.3">
      <c r="A6257">
        <v>6255</v>
      </c>
      <c r="B6257" s="1">
        <v>45804.474074074074</v>
      </c>
      <c r="C6257">
        <v>62.608899999999998</v>
      </c>
      <c r="D6257">
        <v>-3.5401200000000001E-2</v>
      </c>
      <c r="E6257">
        <v>1.7551800000000001E-3</v>
      </c>
      <c r="F6257">
        <v>1.1917900000000001E-3</v>
      </c>
      <c r="G6257">
        <v>25.53</v>
      </c>
      <c r="H6257">
        <v>41</v>
      </c>
      <c r="I6257">
        <v>1.5518699999999999E-3</v>
      </c>
    </row>
    <row r="6258" spans="1:9" x14ac:dyDescent="0.3">
      <c r="A6258">
        <v>6256</v>
      </c>
      <c r="B6258" s="1">
        <v>45804.474074074074</v>
      </c>
      <c r="C6258">
        <v>62.618899999999996</v>
      </c>
      <c r="D6258">
        <v>-3.5326999999999997E-2</v>
      </c>
      <c r="E6258">
        <v>1.77393E-3</v>
      </c>
      <c r="F6258">
        <v>1.19549E-3</v>
      </c>
      <c r="G6258">
        <v>25.53</v>
      </c>
      <c r="H6258">
        <v>41</v>
      </c>
      <c r="I6258">
        <v>1.49103E-3</v>
      </c>
    </row>
    <row r="6259" spans="1:9" x14ac:dyDescent="0.3">
      <c r="A6259">
        <v>6257</v>
      </c>
      <c r="B6259" s="1">
        <v>45804.474074074074</v>
      </c>
      <c r="C6259">
        <v>62.628900000000002</v>
      </c>
      <c r="D6259">
        <v>-3.5518099999999997E-2</v>
      </c>
      <c r="E6259">
        <v>1.79177E-3</v>
      </c>
      <c r="F6259">
        <v>1.1845499999999999E-3</v>
      </c>
      <c r="G6259">
        <v>25.53</v>
      </c>
      <c r="H6259">
        <v>41</v>
      </c>
      <c r="I6259">
        <v>1.49103E-3</v>
      </c>
    </row>
    <row r="6260" spans="1:9" x14ac:dyDescent="0.3">
      <c r="A6260">
        <v>6258</v>
      </c>
      <c r="B6260" s="1">
        <v>45804.474074074074</v>
      </c>
      <c r="C6260">
        <v>62.6389</v>
      </c>
      <c r="D6260">
        <v>-3.5695200000000003E-2</v>
      </c>
      <c r="E6260">
        <v>1.78097E-3</v>
      </c>
      <c r="F6260">
        <v>1.1754199999999999E-3</v>
      </c>
      <c r="G6260">
        <v>25.53</v>
      </c>
      <c r="H6260">
        <v>41</v>
      </c>
      <c r="I6260">
        <v>1.49103E-3</v>
      </c>
    </row>
    <row r="6261" spans="1:9" x14ac:dyDescent="0.3">
      <c r="A6261">
        <v>6259</v>
      </c>
      <c r="B6261" s="1">
        <v>45804.474074074074</v>
      </c>
      <c r="C6261">
        <v>62.648899999999998</v>
      </c>
      <c r="D6261">
        <v>-3.5504899999999999E-2</v>
      </c>
      <c r="E6261">
        <v>1.7853599999999999E-3</v>
      </c>
      <c r="F6261">
        <v>1.15942E-3</v>
      </c>
      <c r="G6261">
        <v>25.53</v>
      </c>
      <c r="H6261">
        <v>41</v>
      </c>
      <c r="I6261">
        <v>1.49103E-3</v>
      </c>
    </row>
    <row r="6262" spans="1:9" x14ac:dyDescent="0.3">
      <c r="A6262">
        <v>6260</v>
      </c>
      <c r="B6262" s="1">
        <v>45804.474074074074</v>
      </c>
      <c r="C6262">
        <v>62.658900000000003</v>
      </c>
      <c r="D6262">
        <v>-3.5400399999999999E-2</v>
      </c>
      <c r="E6262">
        <v>1.8369899999999999E-3</v>
      </c>
      <c r="F6262">
        <v>1.16449E-3</v>
      </c>
      <c r="G6262">
        <v>25.53</v>
      </c>
      <c r="H6262">
        <v>41</v>
      </c>
      <c r="I6262">
        <v>1.4823799999999999E-3</v>
      </c>
    </row>
    <row r="6263" spans="1:9" x14ac:dyDescent="0.3">
      <c r="A6263">
        <v>6261</v>
      </c>
      <c r="B6263" s="1">
        <v>45804.474074074074</v>
      </c>
      <c r="C6263">
        <v>62.668900000000001</v>
      </c>
      <c r="D6263">
        <v>-3.5556400000000002E-2</v>
      </c>
      <c r="E6263">
        <v>1.8349799999999999E-3</v>
      </c>
      <c r="F6263">
        <v>1.1657099999999999E-3</v>
      </c>
      <c r="G6263">
        <v>25.53</v>
      </c>
      <c r="H6263">
        <v>41</v>
      </c>
      <c r="I6263">
        <v>1.4823799999999999E-3</v>
      </c>
    </row>
    <row r="6264" spans="1:9" x14ac:dyDescent="0.3">
      <c r="A6264">
        <v>6262</v>
      </c>
      <c r="B6264" s="1">
        <v>45804.474074074074</v>
      </c>
      <c r="C6264">
        <v>62.678899999999999</v>
      </c>
      <c r="D6264">
        <v>-3.60691E-2</v>
      </c>
      <c r="E6264">
        <v>1.8331899999999999E-3</v>
      </c>
      <c r="F6264">
        <v>1.1881400000000001E-3</v>
      </c>
      <c r="G6264">
        <v>25.53</v>
      </c>
      <c r="H6264">
        <v>41</v>
      </c>
      <c r="I6264">
        <v>1.4823799999999999E-3</v>
      </c>
    </row>
    <row r="6265" spans="1:9" x14ac:dyDescent="0.3">
      <c r="A6265">
        <v>6263</v>
      </c>
      <c r="B6265" s="1">
        <v>45804.474074074074</v>
      </c>
      <c r="C6265">
        <v>62.688899999999997</v>
      </c>
      <c r="D6265">
        <v>-3.6297200000000002E-2</v>
      </c>
      <c r="E6265">
        <v>1.86191E-3</v>
      </c>
      <c r="F6265">
        <v>1.24763E-3</v>
      </c>
      <c r="G6265">
        <v>25.53</v>
      </c>
      <c r="H6265">
        <v>41</v>
      </c>
      <c r="I6265">
        <v>1.4724899999999999E-3</v>
      </c>
    </row>
    <row r="6266" spans="1:9" x14ac:dyDescent="0.3">
      <c r="A6266">
        <v>6264</v>
      </c>
      <c r="B6266" s="1">
        <v>45804.474074074074</v>
      </c>
      <c r="C6266">
        <v>62.698900000000002</v>
      </c>
      <c r="D6266">
        <v>-3.5999999999999997E-2</v>
      </c>
      <c r="E6266">
        <v>1.8634299999999999E-3</v>
      </c>
      <c r="F6266">
        <v>1.25245E-3</v>
      </c>
      <c r="G6266">
        <v>25.53</v>
      </c>
      <c r="H6266">
        <v>41</v>
      </c>
      <c r="I6266">
        <v>1.4724899999999999E-3</v>
      </c>
    </row>
    <row r="6267" spans="1:9" x14ac:dyDescent="0.3">
      <c r="A6267">
        <v>6265</v>
      </c>
      <c r="B6267" s="1">
        <v>45804.474074074074</v>
      </c>
      <c r="C6267">
        <v>62.7089</v>
      </c>
      <c r="D6267">
        <v>-3.5537600000000003E-2</v>
      </c>
      <c r="E6267">
        <v>1.8669299999999999E-3</v>
      </c>
      <c r="F6267">
        <v>1.2415E-3</v>
      </c>
      <c r="G6267">
        <v>25.53</v>
      </c>
      <c r="H6267">
        <v>41</v>
      </c>
      <c r="I6267">
        <v>1.4724899999999999E-3</v>
      </c>
    </row>
    <row r="6268" spans="1:9" x14ac:dyDescent="0.3">
      <c r="A6268">
        <v>6266</v>
      </c>
      <c r="B6268" s="1">
        <v>45804.474074074074</v>
      </c>
      <c r="C6268">
        <v>62.718899999999998</v>
      </c>
      <c r="D6268">
        <v>-3.5098299999999999E-2</v>
      </c>
      <c r="E6268">
        <v>1.85626E-3</v>
      </c>
      <c r="F6268">
        <v>1.2361099999999999E-3</v>
      </c>
      <c r="G6268">
        <v>25.53</v>
      </c>
      <c r="H6268">
        <v>41</v>
      </c>
      <c r="I6268">
        <v>1.4724899999999999E-3</v>
      </c>
    </row>
    <row r="6269" spans="1:9" x14ac:dyDescent="0.3">
      <c r="A6269">
        <v>6267</v>
      </c>
      <c r="B6269" s="1">
        <v>45804.474074074074</v>
      </c>
      <c r="C6269">
        <v>62.728900000000003</v>
      </c>
      <c r="D6269">
        <v>-3.4564699999999997E-2</v>
      </c>
      <c r="E6269">
        <v>1.8502900000000001E-3</v>
      </c>
      <c r="F6269">
        <v>1.2730700000000001E-3</v>
      </c>
      <c r="G6269">
        <v>25.53</v>
      </c>
      <c r="H6269">
        <v>41</v>
      </c>
      <c r="I6269">
        <v>1.51716E-3</v>
      </c>
    </row>
    <row r="6270" spans="1:9" x14ac:dyDescent="0.3">
      <c r="A6270">
        <v>6268</v>
      </c>
      <c r="B6270" s="1">
        <v>45804.474074074074</v>
      </c>
      <c r="C6270">
        <v>62.738900000000001</v>
      </c>
      <c r="D6270">
        <v>-3.39958E-2</v>
      </c>
      <c r="E6270">
        <v>1.8218900000000001E-3</v>
      </c>
      <c r="F6270">
        <v>1.2925899999999999E-3</v>
      </c>
      <c r="G6270">
        <v>25.53</v>
      </c>
      <c r="H6270">
        <v>41</v>
      </c>
      <c r="I6270">
        <v>1.51716E-3</v>
      </c>
    </row>
    <row r="6271" spans="1:9" x14ac:dyDescent="0.3">
      <c r="A6271">
        <v>6269</v>
      </c>
      <c r="B6271" s="1">
        <v>45804.474074074074</v>
      </c>
      <c r="C6271">
        <v>62.748899999999999</v>
      </c>
      <c r="D6271">
        <v>-3.3607100000000001E-2</v>
      </c>
      <c r="E6271">
        <v>1.7965699999999999E-3</v>
      </c>
      <c r="F6271">
        <v>1.2942699999999999E-3</v>
      </c>
      <c r="G6271">
        <v>25.53</v>
      </c>
      <c r="H6271">
        <v>41</v>
      </c>
      <c r="I6271">
        <v>1.51716E-3</v>
      </c>
    </row>
    <row r="6272" spans="1:9" x14ac:dyDescent="0.3">
      <c r="A6272">
        <v>6270</v>
      </c>
      <c r="B6272" s="1">
        <v>45804.474074074074</v>
      </c>
      <c r="C6272">
        <v>62.758899999999997</v>
      </c>
      <c r="D6272">
        <v>-3.34688E-2</v>
      </c>
      <c r="E6272">
        <v>1.7640900000000001E-3</v>
      </c>
      <c r="F6272">
        <v>1.27462E-3</v>
      </c>
      <c r="G6272">
        <v>25.53</v>
      </c>
      <c r="H6272">
        <v>41</v>
      </c>
      <c r="I6272">
        <v>1.51716E-3</v>
      </c>
    </row>
    <row r="6273" spans="1:9" x14ac:dyDescent="0.3">
      <c r="A6273">
        <v>6271</v>
      </c>
      <c r="B6273" s="1">
        <v>45804.474074074074</v>
      </c>
      <c r="C6273">
        <v>62.768900000000002</v>
      </c>
      <c r="D6273">
        <v>-3.3733399999999997E-2</v>
      </c>
      <c r="E6273">
        <v>1.7527700000000001E-3</v>
      </c>
      <c r="F6273">
        <v>1.2561600000000001E-3</v>
      </c>
      <c r="G6273">
        <v>25.53</v>
      </c>
      <c r="H6273">
        <v>41</v>
      </c>
      <c r="I6273">
        <v>1.5616899999999999E-3</v>
      </c>
    </row>
    <row r="6274" spans="1:9" x14ac:dyDescent="0.3">
      <c r="A6274">
        <v>6272</v>
      </c>
      <c r="B6274" s="1">
        <v>45804.474074074074</v>
      </c>
      <c r="C6274">
        <v>62.7789</v>
      </c>
      <c r="D6274">
        <v>-3.4466299999999998E-2</v>
      </c>
      <c r="E6274">
        <v>1.72555E-3</v>
      </c>
      <c r="F6274">
        <v>1.2589400000000001E-3</v>
      </c>
      <c r="G6274">
        <v>25.53</v>
      </c>
      <c r="H6274">
        <v>41</v>
      </c>
      <c r="I6274">
        <v>1.5616899999999999E-3</v>
      </c>
    </row>
    <row r="6275" spans="1:9" x14ac:dyDescent="0.3">
      <c r="A6275">
        <v>6273</v>
      </c>
      <c r="B6275" s="1">
        <v>45804.474074074074</v>
      </c>
      <c r="C6275">
        <v>62.788899999999998</v>
      </c>
      <c r="D6275">
        <v>-3.5037899999999997E-2</v>
      </c>
      <c r="E6275">
        <v>1.7388200000000001E-3</v>
      </c>
      <c r="F6275">
        <v>1.2950699999999999E-3</v>
      </c>
      <c r="G6275">
        <v>25.53</v>
      </c>
      <c r="H6275">
        <v>41</v>
      </c>
      <c r="I6275">
        <v>1.5616899999999999E-3</v>
      </c>
    </row>
    <row r="6276" spans="1:9" x14ac:dyDescent="0.3">
      <c r="A6276">
        <v>6274</v>
      </c>
      <c r="B6276" s="1">
        <v>45804.474074074074</v>
      </c>
      <c r="C6276">
        <v>62.798900000000003</v>
      </c>
      <c r="D6276">
        <v>-3.54364E-2</v>
      </c>
      <c r="E6276">
        <v>1.74175E-3</v>
      </c>
      <c r="F6276">
        <v>1.2823000000000001E-3</v>
      </c>
      <c r="G6276">
        <v>25.53</v>
      </c>
      <c r="H6276">
        <v>41</v>
      </c>
      <c r="I6276">
        <v>1.51676E-3</v>
      </c>
    </row>
    <row r="6277" spans="1:9" x14ac:dyDescent="0.3">
      <c r="A6277">
        <v>6275</v>
      </c>
      <c r="B6277" s="1">
        <v>45804.474074074074</v>
      </c>
      <c r="C6277">
        <v>62.808900000000001</v>
      </c>
      <c r="D6277">
        <v>-3.5552500000000001E-2</v>
      </c>
      <c r="E6277">
        <v>1.7454E-3</v>
      </c>
      <c r="F6277">
        <v>1.25427E-3</v>
      </c>
      <c r="G6277">
        <v>25.53</v>
      </c>
      <c r="H6277">
        <v>41</v>
      </c>
      <c r="I6277">
        <v>1.51676E-3</v>
      </c>
    </row>
    <row r="6278" spans="1:9" x14ac:dyDescent="0.3">
      <c r="A6278">
        <v>6276</v>
      </c>
      <c r="B6278" s="1">
        <v>45804.474074074074</v>
      </c>
      <c r="C6278">
        <v>62.818899999999999</v>
      </c>
      <c r="D6278">
        <v>-3.5256599999999999E-2</v>
      </c>
      <c r="E6278">
        <v>1.7773000000000001E-3</v>
      </c>
      <c r="F6278">
        <v>1.25435E-3</v>
      </c>
      <c r="G6278">
        <v>25.53</v>
      </c>
      <c r="H6278">
        <v>41</v>
      </c>
      <c r="I6278">
        <v>1.51676E-3</v>
      </c>
    </row>
    <row r="6279" spans="1:9" x14ac:dyDescent="0.3">
      <c r="A6279">
        <v>6277</v>
      </c>
      <c r="B6279" s="1">
        <v>45804.474074074074</v>
      </c>
      <c r="C6279">
        <v>62.828899999999997</v>
      </c>
      <c r="D6279">
        <v>-3.4918299999999999E-2</v>
      </c>
      <c r="E6279">
        <v>1.81836E-3</v>
      </c>
      <c r="F6279">
        <v>1.2685400000000001E-3</v>
      </c>
      <c r="G6279">
        <v>25.53</v>
      </c>
      <c r="H6279">
        <v>41</v>
      </c>
      <c r="I6279">
        <v>1.52075E-3</v>
      </c>
    </row>
    <row r="6280" spans="1:9" x14ac:dyDescent="0.3">
      <c r="A6280">
        <v>6278</v>
      </c>
      <c r="B6280" s="1">
        <v>45804.474074074074</v>
      </c>
      <c r="C6280">
        <v>62.838900000000002</v>
      </c>
      <c r="D6280">
        <v>-3.4671E-2</v>
      </c>
      <c r="E6280">
        <v>1.7940899999999999E-3</v>
      </c>
      <c r="F6280">
        <v>1.2638700000000001E-3</v>
      </c>
      <c r="G6280">
        <v>25.53</v>
      </c>
      <c r="H6280">
        <v>41</v>
      </c>
      <c r="I6280">
        <v>1.52075E-3</v>
      </c>
    </row>
    <row r="6281" spans="1:9" x14ac:dyDescent="0.3">
      <c r="A6281">
        <v>6279</v>
      </c>
      <c r="B6281" s="1">
        <v>45804.474074074074</v>
      </c>
      <c r="C6281">
        <v>62.8489</v>
      </c>
      <c r="D6281">
        <v>-3.4255000000000001E-2</v>
      </c>
      <c r="E6281">
        <v>1.7682399999999999E-3</v>
      </c>
      <c r="F6281">
        <v>1.28897E-3</v>
      </c>
      <c r="G6281">
        <v>25.53</v>
      </c>
      <c r="H6281">
        <v>41</v>
      </c>
      <c r="I6281">
        <v>1.52075E-3</v>
      </c>
    </row>
    <row r="6282" spans="1:9" x14ac:dyDescent="0.3">
      <c r="A6282">
        <v>6280</v>
      </c>
      <c r="B6282" s="1">
        <v>45804.474074074074</v>
      </c>
      <c r="C6282">
        <v>62.858899999999998</v>
      </c>
      <c r="D6282">
        <v>-3.3738999999999998E-2</v>
      </c>
      <c r="E6282">
        <v>1.78408E-3</v>
      </c>
      <c r="F6282">
        <v>1.31225E-3</v>
      </c>
      <c r="G6282">
        <v>25.53</v>
      </c>
      <c r="H6282">
        <v>41</v>
      </c>
      <c r="I6282">
        <v>1.52871E-3</v>
      </c>
    </row>
    <row r="6283" spans="1:9" x14ac:dyDescent="0.3">
      <c r="A6283">
        <v>6281</v>
      </c>
      <c r="B6283" s="1">
        <v>45804.474074074074</v>
      </c>
      <c r="C6283">
        <v>62.868899999999996</v>
      </c>
      <c r="D6283">
        <v>-3.3440400000000002E-2</v>
      </c>
      <c r="E6283">
        <v>1.8242099999999999E-3</v>
      </c>
      <c r="F6283">
        <v>1.3167000000000001E-3</v>
      </c>
      <c r="G6283">
        <v>25.53</v>
      </c>
      <c r="H6283">
        <v>41</v>
      </c>
      <c r="I6283">
        <v>1.52871E-3</v>
      </c>
    </row>
    <row r="6284" spans="1:9" x14ac:dyDescent="0.3">
      <c r="A6284">
        <v>6282</v>
      </c>
      <c r="B6284" s="1">
        <v>45804.474074074074</v>
      </c>
      <c r="C6284">
        <v>62.878900000000002</v>
      </c>
      <c r="D6284">
        <v>-3.3312300000000003E-2</v>
      </c>
      <c r="E6284">
        <v>1.84026E-3</v>
      </c>
      <c r="F6284">
        <v>1.30787E-3</v>
      </c>
      <c r="G6284">
        <v>25.53</v>
      </c>
      <c r="H6284">
        <v>41</v>
      </c>
      <c r="I6284">
        <v>1.52871E-3</v>
      </c>
    </row>
    <row r="6285" spans="1:9" x14ac:dyDescent="0.3">
      <c r="A6285">
        <v>6283</v>
      </c>
      <c r="B6285" s="1">
        <v>45804.474074074074</v>
      </c>
      <c r="C6285">
        <v>62.8889</v>
      </c>
      <c r="D6285">
        <v>-3.3653599999999999E-2</v>
      </c>
      <c r="E6285">
        <v>1.86005E-3</v>
      </c>
      <c r="F6285">
        <v>1.29195E-3</v>
      </c>
      <c r="G6285">
        <v>25.53</v>
      </c>
      <c r="H6285">
        <v>41</v>
      </c>
      <c r="I6285">
        <v>1.5407000000000001E-3</v>
      </c>
    </row>
    <row r="6286" spans="1:9" x14ac:dyDescent="0.3">
      <c r="A6286">
        <v>6284</v>
      </c>
      <c r="B6286" s="1">
        <v>45804.474074074074</v>
      </c>
      <c r="C6286">
        <v>62.898899999999998</v>
      </c>
      <c r="D6286">
        <v>-3.4056999999999997E-2</v>
      </c>
      <c r="E6286">
        <v>1.8560600000000001E-3</v>
      </c>
      <c r="F6286">
        <v>1.2664200000000001E-3</v>
      </c>
      <c r="G6286">
        <v>25.53</v>
      </c>
      <c r="H6286">
        <v>41</v>
      </c>
      <c r="I6286">
        <v>1.5407000000000001E-3</v>
      </c>
    </row>
    <row r="6287" spans="1:9" x14ac:dyDescent="0.3">
      <c r="A6287">
        <v>6285</v>
      </c>
      <c r="B6287" s="1">
        <v>45804.474074074074</v>
      </c>
      <c r="C6287">
        <v>62.908900000000003</v>
      </c>
      <c r="D6287">
        <v>-3.4227399999999998E-2</v>
      </c>
      <c r="E6287">
        <v>1.8122500000000001E-3</v>
      </c>
      <c r="F6287">
        <v>1.2653600000000001E-3</v>
      </c>
      <c r="G6287">
        <v>25.53</v>
      </c>
      <c r="H6287">
        <v>41</v>
      </c>
      <c r="I6287">
        <v>1.5407000000000001E-3</v>
      </c>
    </row>
    <row r="6288" spans="1:9" x14ac:dyDescent="0.3">
      <c r="A6288">
        <v>6286</v>
      </c>
      <c r="B6288" s="1">
        <v>45804.474074074074</v>
      </c>
      <c r="C6288">
        <v>62.918900000000001</v>
      </c>
      <c r="D6288">
        <v>-3.44046E-2</v>
      </c>
      <c r="E6288">
        <v>1.7743399999999999E-3</v>
      </c>
      <c r="F6288">
        <v>1.2470300000000001E-3</v>
      </c>
      <c r="G6288">
        <v>25.53</v>
      </c>
      <c r="H6288">
        <v>41</v>
      </c>
      <c r="I6288">
        <v>1.57503E-3</v>
      </c>
    </row>
    <row r="6289" spans="1:9" x14ac:dyDescent="0.3">
      <c r="A6289">
        <v>6287</v>
      </c>
      <c r="B6289" s="1">
        <v>45804.474074074074</v>
      </c>
      <c r="C6289">
        <v>62.928899999999999</v>
      </c>
      <c r="D6289">
        <v>-3.5010699999999999E-2</v>
      </c>
      <c r="E6289">
        <v>1.7805500000000001E-3</v>
      </c>
      <c r="F6289">
        <v>1.2704599999999999E-3</v>
      </c>
      <c r="G6289">
        <v>25.53</v>
      </c>
      <c r="H6289">
        <v>41</v>
      </c>
      <c r="I6289">
        <v>1.57503E-3</v>
      </c>
    </row>
    <row r="6290" spans="1:9" x14ac:dyDescent="0.3">
      <c r="A6290">
        <v>6288</v>
      </c>
      <c r="B6290" s="1">
        <v>45804.474074074074</v>
      </c>
      <c r="C6290">
        <v>62.938899999999997</v>
      </c>
      <c r="D6290">
        <v>-3.51372E-2</v>
      </c>
      <c r="E6290">
        <v>1.80299E-3</v>
      </c>
      <c r="F6290">
        <v>1.29167E-3</v>
      </c>
      <c r="G6290">
        <v>25.53</v>
      </c>
      <c r="H6290">
        <v>41</v>
      </c>
      <c r="I6290">
        <v>1.57503E-3</v>
      </c>
    </row>
    <row r="6291" spans="1:9" x14ac:dyDescent="0.3">
      <c r="A6291">
        <v>6289</v>
      </c>
      <c r="B6291" s="1">
        <v>45804.474074074074</v>
      </c>
      <c r="C6291">
        <v>62.948900000000002</v>
      </c>
      <c r="D6291">
        <v>-3.5222900000000001E-2</v>
      </c>
      <c r="E6291">
        <v>1.8284E-3</v>
      </c>
      <c r="F6291">
        <v>1.28028E-3</v>
      </c>
      <c r="G6291">
        <v>25.53</v>
      </c>
      <c r="H6291">
        <v>41</v>
      </c>
      <c r="I6291">
        <v>1.57503E-3</v>
      </c>
    </row>
    <row r="6292" spans="1:9" x14ac:dyDescent="0.3">
      <c r="A6292">
        <v>6290</v>
      </c>
      <c r="B6292" s="1">
        <v>45804.474074074074</v>
      </c>
      <c r="C6292">
        <v>62.9589</v>
      </c>
      <c r="D6292">
        <v>-3.52704E-2</v>
      </c>
      <c r="E6292">
        <v>1.86031E-3</v>
      </c>
      <c r="F6292">
        <v>1.2480200000000001E-3</v>
      </c>
      <c r="G6292">
        <v>25.53</v>
      </c>
      <c r="H6292">
        <v>41</v>
      </c>
      <c r="I6292">
        <v>1.5120400000000001E-3</v>
      </c>
    </row>
    <row r="6293" spans="1:9" x14ac:dyDescent="0.3">
      <c r="A6293">
        <v>6291</v>
      </c>
      <c r="B6293" s="1">
        <v>45804.474074074074</v>
      </c>
      <c r="C6293">
        <v>62.968899999999998</v>
      </c>
      <c r="D6293">
        <v>-3.4697199999999997E-2</v>
      </c>
      <c r="E6293">
        <v>1.8657999999999999E-3</v>
      </c>
      <c r="F6293">
        <v>1.20531E-3</v>
      </c>
      <c r="G6293">
        <v>25.53</v>
      </c>
      <c r="H6293">
        <v>41</v>
      </c>
      <c r="I6293">
        <v>1.5120400000000001E-3</v>
      </c>
    </row>
    <row r="6294" spans="1:9" x14ac:dyDescent="0.3">
      <c r="A6294">
        <v>6292</v>
      </c>
      <c r="B6294" s="1">
        <v>45804.474074074074</v>
      </c>
      <c r="C6294">
        <v>62.978900000000003</v>
      </c>
      <c r="D6294">
        <v>-3.4358199999999998E-2</v>
      </c>
      <c r="E6294">
        <v>1.8332400000000001E-3</v>
      </c>
      <c r="F6294">
        <v>1.1902E-3</v>
      </c>
      <c r="G6294">
        <v>25.53</v>
      </c>
      <c r="H6294">
        <v>41</v>
      </c>
      <c r="I6294">
        <v>1.5120400000000001E-3</v>
      </c>
    </row>
    <row r="6295" spans="1:9" x14ac:dyDescent="0.3">
      <c r="A6295">
        <v>6293</v>
      </c>
      <c r="B6295" s="1">
        <v>45804.474074074074</v>
      </c>
      <c r="C6295">
        <v>62.988900000000001</v>
      </c>
      <c r="D6295">
        <v>-3.4438000000000003E-2</v>
      </c>
      <c r="E6295">
        <v>1.84571E-3</v>
      </c>
      <c r="F6295">
        <v>1.1877999999999999E-3</v>
      </c>
      <c r="G6295">
        <v>25.53</v>
      </c>
      <c r="H6295">
        <v>41</v>
      </c>
      <c r="I6295">
        <v>1.5551300000000001E-3</v>
      </c>
    </row>
    <row r="6296" spans="1:9" x14ac:dyDescent="0.3">
      <c r="A6296">
        <v>6294</v>
      </c>
      <c r="B6296" s="1">
        <v>45804.474074074074</v>
      </c>
      <c r="C6296">
        <v>62.998899999999999</v>
      </c>
      <c r="D6296">
        <v>-3.4499299999999997E-2</v>
      </c>
      <c r="E6296">
        <v>1.85984E-3</v>
      </c>
      <c r="F6296">
        <v>1.2116099999999999E-3</v>
      </c>
      <c r="G6296">
        <v>25.53</v>
      </c>
      <c r="H6296">
        <v>41</v>
      </c>
      <c r="I6296">
        <v>1.5551300000000001E-3</v>
      </c>
    </row>
    <row r="6297" spans="1:9" x14ac:dyDescent="0.3">
      <c r="A6297">
        <v>6295</v>
      </c>
      <c r="B6297" s="1">
        <v>45804.474074074074</v>
      </c>
      <c r="C6297">
        <v>63.008899999999997</v>
      </c>
      <c r="D6297">
        <v>-3.4424200000000002E-2</v>
      </c>
      <c r="E6297">
        <v>1.9024700000000001E-3</v>
      </c>
      <c r="F6297">
        <v>1.2482400000000001E-3</v>
      </c>
      <c r="G6297">
        <v>25.53</v>
      </c>
      <c r="H6297">
        <v>41</v>
      </c>
      <c r="I6297">
        <v>1.5551300000000001E-3</v>
      </c>
    </row>
    <row r="6298" spans="1:9" x14ac:dyDescent="0.3">
      <c r="A6298">
        <v>6296</v>
      </c>
      <c r="B6298" s="1">
        <v>45804.474074074074</v>
      </c>
      <c r="C6298">
        <v>63.018900000000002</v>
      </c>
      <c r="D6298">
        <v>-3.4273600000000001E-2</v>
      </c>
      <c r="E6298">
        <v>1.8650299999999999E-3</v>
      </c>
      <c r="F6298">
        <v>1.2762400000000001E-3</v>
      </c>
      <c r="G6298">
        <v>25.53</v>
      </c>
      <c r="H6298">
        <v>41</v>
      </c>
      <c r="I6298">
        <v>1.5079200000000001E-3</v>
      </c>
    </row>
    <row r="6299" spans="1:9" x14ac:dyDescent="0.3">
      <c r="A6299">
        <v>6297</v>
      </c>
      <c r="B6299" s="1">
        <v>45804.474074074074</v>
      </c>
      <c r="C6299">
        <v>63.0289</v>
      </c>
      <c r="D6299">
        <v>-3.3923700000000001E-2</v>
      </c>
      <c r="E6299">
        <v>1.8216E-3</v>
      </c>
      <c r="F6299">
        <v>1.2896100000000001E-3</v>
      </c>
      <c r="G6299">
        <v>25.53</v>
      </c>
      <c r="H6299">
        <v>41</v>
      </c>
      <c r="I6299">
        <v>1.5079200000000001E-3</v>
      </c>
    </row>
    <row r="6300" spans="1:9" x14ac:dyDescent="0.3">
      <c r="A6300">
        <v>6298</v>
      </c>
      <c r="B6300" s="1">
        <v>45804.474074074074</v>
      </c>
      <c r="C6300">
        <v>63.038899999999998</v>
      </c>
      <c r="D6300">
        <v>-3.3653700000000002E-2</v>
      </c>
      <c r="E6300">
        <v>1.8092399999999999E-3</v>
      </c>
      <c r="F6300">
        <v>1.2746599999999999E-3</v>
      </c>
      <c r="G6300">
        <v>25.53</v>
      </c>
      <c r="H6300">
        <v>41</v>
      </c>
      <c r="I6300">
        <v>1.5079200000000001E-3</v>
      </c>
    </row>
    <row r="6301" spans="1:9" x14ac:dyDescent="0.3">
      <c r="A6301">
        <v>6299</v>
      </c>
      <c r="B6301" s="1">
        <v>45804.474074074074</v>
      </c>
      <c r="C6301">
        <v>63.048900000000003</v>
      </c>
      <c r="D6301">
        <v>-3.3767699999999998E-2</v>
      </c>
      <c r="E6301">
        <v>1.8298699999999999E-3</v>
      </c>
      <c r="F6301">
        <v>1.21474E-3</v>
      </c>
      <c r="G6301">
        <v>25.53</v>
      </c>
      <c r="H6301">
        <v>41</v>
      </c>
      <c r="I6301">
        <v>1.57883E-3</v>
      </c>
    </row>
    <row r="6302" spans="1:9" x14ac:dyDescent="0.3">
      <c r="A6302">
        <v>6300</v>
      </c>
      <c r="B6302" s="1">
        <v>45804.474074074074</v>
      </c>
      <c r="C6302">
        <v>63.058900000000001</v>
      </c>
      <c r="D6302">
        <v>-3.3694799999999997E-2</v>
      </c>
      <c r="E6302">
        <v>1.8088399999999999E-3</v>
      </c>
      <c r="F6302">
        <v>1.18066E-3</v>
      </c>
      <c r="G6302">
        <v>25.53</v>
      </c>
      <c r="H6302">
        <v>41</v>
      </c>
      <c r="I6302">
        <v>1.57883E-3</v>
      </c>
    </row>
    <row r="6303" spans="1:9" x14ac:dyDescent="0.3">
      <c r="A6303">
        <v>6301</v>
      </c>
      <c r="B6303" s="1">
        <v>45804.474074074074</v>
      </c>
      <c r="C6303">
        <v>63.068899999999999</v>
      </c>
      <c r="D6303">
        <v>-3.3573899999999997E-2</v>
      </c>
      <c r="E6303">
        <v>1.81296E-3</v>
      </c>
      <c r="F6303">
        <v>1.1912100000000001E-3</v>
      </c>
      <c r="G6303">
        <v>25.53</v>
      </c>
      <c r="H6303">
        <v>41</v>
      </c>
      <c r="I6303">
        <v>1.57883E-3</v>
      </c>
    </row>
    <row r="6304" spans="1:9" x14ac:dyDescent="0.3">
      <c r="A6304">
        <v>6302</v>
      </c>
      <c r="B6304" s="1">
        <v>45804.474074074074</v>
      </c>
      <c r="C6304">
        <v>63.078899999999997</v>
      </c>
      <c r="D6304">
        <v>-3.3502200000000003E-2</v>
      </c>
      <c r="E6304">
        <v>1.80006E-3</v>
      </c>
      <c r="F6304">
        <v>1.22719E-3</v>
      </c>
      <c r="G6304">
        <v>25.53</v>
      </c>
      <c r="H6304">
        <v>41</v>
      </c>
      <c r="I6304">
        <v>1.5295599999999999E-3</v>
      </c>
    </row>
    <row r="6305" spans="1:9" x14ac:dyDescent="0.3">
      <c r="A6305">
        <v>6303</v>
      </c>
      <c r="B6305" s="1">
        <v>45804.474074074074</v>
      </c>
      <c r="C6305">
        <v>63.088900000000002</v>
      </c>
      <c r="D6305">
        <v>-3.4011899999999998E-2</v>
      </c>
      <c r="E6305">
        <v>1.78638E-3</v>
      </c>
      <c r="F6305">
        <v>1.2251199999999999E-3</v>
      </c>
      <c r="G6305">
        <v>25.53</v>
      </c>
      <c r="H6305">
        <v>41</v>
      </c>
      <c r="I6305">
        <v>1.5295599999999999E-3</v>
      </c>
    </row>
    <row r="6306" spans="1:9" x14ac:dyDescent="0.3">
      <c r="A6306">
        <v>6304</v>
      </c>
      <c r="B6306" s="1">
        <v>45804.474074074074</v>
      </c>
      <c r="C6306">
        <v>63.0989</v>
      </c>
      <c r="D6306">
        <v>-3.4554000000000001E-2</v>
      </c>
      <c r="E6306">
        <v>1.80433E-3</v>
      </c>
      <c r="F6306">
        <v>1.22876E-3</v>
      </c>
      <c r="G6306">
        <v>25.53</v>
      </c>
      <c r="H6306">
        <v>41</v>
      </c>
      <c r="I6306">
        <v>1.5295599999999999E-3</v>
      </c>
    </row>
    <row r="6307" spans="1:9" x14ac:dyDescent="0.3">
      <c r="A6307">
        <v>6305</v>
      </c>
      <c r="B6307" s="1">
        <v>45804.474074074074</v>
      </c>
      <c r="C6307">
        <v>63.108899999999998</v>
      </c>
      <c r="D6307">
        <v>-3.4884800000000001E-2</v>
      </c>
      <c r="E6307">
        <v>1.79912E-3</v>
      </c>
      <c r="F6307">
        <v>1.2493599999999999E-3</v>
      </c>
      <c r="G6307">
        <v>25.53</v>
      </c>
      <c r="H6307">
        <v>41</v>
      </c>
      <c r="I6307">
        <v>1.5165000000000001E-3</v>
      </c>
    </row>
    <row r="6308" spans="1:9" x14ac:dyDescent="0.3">
      <c r="A6308">
        <v>6306</v>
      </c>
      <c r="B6308" s="1">
        <v>45804.474074074074</v>
      </c>
      <c r="C6308">
        <v>63.118899999999996</v>
      </c>
      <c r="D6308">
        <v>-3.4986999999999997E-2</v>
      </c>
      <c r="E6308">
        <v>1.7746999999999999E-3</v>
      </c>
      <c r="F6308">
        <v>1.24176E-3</v>
      </c>
      <c r="G6308">
        <v>25.53</v>
      </c>
      <c r="H6308">
        <v>41</v>
      </c>
      <c r="I6308">
        <v>1.5165000000000001E-3</v>
      </c>
    </row>
    <row r="6309" spans="1:9" x14ac:dyDescent="0.3">
      <c r="A6309">
        <v>6307</v>
      </c>
      <c r="B6309" s="1">
        <v>45804.474074074074</v>
      </c>
      <c r="C6309">
        <v>63.128900000000002</v>
      </c>
      <c r="D6309">
        <v>-3.5053599999999997E-2</v>
      </c>
      <c r="E6309">
        <v>1.78509E-3</v>
      </c>
      <c r="F6309">
        <v>1.2250399999999999E-3</v>
      </c>
      <c r="G6309">
        <v>25.53</v>
      </c>
      <c r="H6309">
        <v>41</v>
      </c>
      <c r="I6309">
        <v>1.5165000000000001E-3</v>
      </c>
    </row>
    <row r="6310" spans="1:9" x14ac:dyDescent="0.3">
      <c r="A6310">
        <v>6308</v>
      </c>
      <c r="B6310" s="1">
        <v>45804.474074074074</v>
      </c>
      <c r="C6310">
        <v>63.1389</v>
      </c>
      <c r="D6310">
        <v>-3.4922700000000001E-2</v>
      </c>
      <c r="E6310">
        <v>1.8130500000000001E-3</v>
      </c>
      <c r="F6310">
        <v>1.2304499999999999E-3</v>
      </c>
      <c r="G6310">
        <v>25.53</v>
      </c>
      <c r="H6310">
        <v>41</v>
      </c>
      <c r="I6310">
        <v>1.5165000000000001E-3</v>
      </c>
    </row>
    <row r="6311" spans="1:9" x14ac:dyDescent="0.3">
      <c r="A6311">
        <v>6309</v>
      </c>
      <c r="B6311" s="1">
        <v>45804.474085648151</v>
      </c>
      <c r="C6311">
        <v>63.148899999999998</v>
      </c>
      <c r="D6311">
        <v>-3.4448100000000002E-2</v>
      </c>
      <c r="E6311">
        <v>1.83497E-3</v>
      </c>
      <c r="F6311">
        <v>1.2435600000000001E-3</v>
      </c>
      <c r="G6311">
        <v>25.53</v>
      </c>
      <c r="H6311">
        <v>41</v>
      </c>
      <c r="I6311">
        <v>1.52403E-3</v>
      </c>
    </row>
    <row r="6312" spans="1:9" x14ac:dyDescent="0.3">
      <c r="A6312">
        <v>6310</v>
      </c>
      <c r="B6312" s="1">
        <v>45804.474085648151</v>
      </c>
      <c r="C6312">
        <v>63.158900000000003</v>
      </c>
      <c r="D6312">
        <v>-3.4242000000000002E-2</v>
      </c>
      <c r="E6312">
        <v>1.8517200000000001E-3</v>
      </c>
      <c r="F6312">
        <v>1.25472E-3</v>
      </c>
      <c r="G6312">
        <v>25.53</v>
      </c>
      <c r="H6312">
        <v>41</v>
      </c>
      <c r="I6312">
        <v>1.52403E-3</v>
      </c>
    </row>
    <row r="6313" spans="1:9" x14ac:dyDescent="0.3">
      <c r="A6313">
        <v>6311</v>
      </c>
      <c r="B6313" s="1">
        <v>45804.474085648151</v>
      </c>
      <c r="C6313">
        <v>63.168900000000001</v>
      </c>
      <c r="D6313">
        <v>-3.40494E-2</v>
      </c>
      <c r="E6313">
        <v>1.84592E-3</v>
      </c>
      <c r="F6313">
        <v>1.2680499999999999E-3</v>
      </c>
      <c r="G6313">
        <v>25.53</v>
      </c>
      <c r="H6313">
        <v>41</v>
      </c>
      <c r="I6313">
        <v>1.52403E-3</v>
      </c>
    </row>
    <row r="6314" spans="1:9" x14ac:dyDescent="0.3">
      <c r="A6314">
        <v>6312</v>
      </c>
      <c r="B6314" s="1">
        <v>45804.474085648151</v>
      </c>
      <c r="C6314">
        <v>63.178899999999999</v>
      </c>
      <c r="D6314">
        <v>-3.3550000000000003E-2</v>
      </c>
      <c r="E6314">
        <v>1.8241399999999999E-3</v>
      </c>
      <c r="F6314">
        <v>1.27619E-3</v>
      </c>
      <c r="G6314">
        <v>25.53</v>
      </c>
      <c r="H6314">
        <v>41</v>
      </c>
      <c r="I6314">
        <v>1.5232399999999999E-3</v>
      </c>
    </row>
    <row r="6315" spans="1:9" x14ac:dyDescent="0.3">
      <c r="A6315">
        <v>6313</v>
      </c>
      <c r="B6315" s="1">
        <v>45804.474085648151</v>
      </c>
      <c r="C6315">
        <v>63.188899999999997</v>
      </c>
      <c r="D6315">
        <v>-3.3202500000000003E-2</v>
      </c>
      <c r="E6315">
        <v>1.84593E-3</v>
      </c>
      <c r="F6315">
        <v>1.24446E-3</v>
      </c>
      <c r="G6315">
        <v>25.53</v>
      </c>
      <c r="H6315">
        <v>41</v>
      </c>
      <c r="I6315">
        <v>1.5232399999999999E-3</v>
      </c>
    </row>
    <row r="6316" spans="1:9" x14ac:dyDescent="0.3">
      <c r="A6316">
        <v>6314</v>
      </c>
      <c r="B6316" s="1">
        <v>45804.474085648151</v>
      </c>
      <c r="C6316">
        <v>63.198900000000002</v>
      </c>
      <c r="D6316">
        <v>-3.3360000000000001E-2</v>
      </c>
      <c r="E6316">
        <v>1.88021E-3</v>
      </c>
      <c r="F6316">
        <v>1.1524300000000001E-3</v>
      </c>
      <c r="G6316">
        <v>25.53</v>
      </c>
      <c r="H6316">
        <v>41</v>
      </c>
      <c r="I6316">
        <v>1.5232399999999999E-3</v>
      </c>
    </row>
    <row r="6317" spans="1:9" x14ac:dyDescent="0.3">
      <c r="A6317">
        <v>6315</v>
      </c>
      <c r="B6317" s="1">
        <v>45804.474085648151</v>
      </c>
      <c r="C6317">
        <v>63.2089</v>
      </c>
      <c r="D6317">
        <v>-3.3370499999999997E-2</v>
      </c>
      <c r="E6317">
        <v>1.9003399999999999E-3</v>
      </c>
      <c r="F6317">
        <v>1.1200299999999999E-3</v>
      </c>
      <c r="G6317">
        <v>25.53</v>
      </c>
      <c r="H6317">
        <v>41</v>
      </c>
      <c r="I6317">
        <v>1.55595E-3</v>
      </c>
    </row>
    <row r="6318" spans="1:9" x14ac:dyDescent="0.3">
      <c r="A6318">
        <v>6316</v>
      </c>
      <c r="B6318" s="1">
        <v>45804.474085648151</v>
      </c>
      <c r="C6318">
        <v>63.218899999999998</v>
      </c>
      <c r="D6318">
        <v>-3.3749300000000003E-2</v>
      </c>
      <c r="E6318">
        <v>1.8882E-3</v>
      </c>
      <c r="F6318">
        <v>1.1583400000000001E-3</v>
      </c>
      <c r="G6318">
        <v>25.53</v>
      </c>
      <c r="H6318">
        <v>41</v>
      </c>
      <c r="I6318">
        <v>1.55595E-3</v>
      </c>
    </row>
    <row r="6319" spans="1:9" x14ac:dyDescent="0.3">
      <c r="A6319">
        <v>6317</v>
      </c>
      <c r="B6319" s="1">
        <v>45804.474085648151</v>
      </c>
      <c r="C6319">
        <v>63.228900000000003</v>
      </c>
      <c r="D6319">
        <v>-3.4295399999999997E-2</v>
      </c>
      <c r="E6319">
        <v>1.8715100000000001E-3</v>
      </c>
      <c r="F6319">
        <v>1.2139399999999999E-3</v>
      </c>
      <c r="G6319">
        <v>25.53</v>
      </c>
      <c r="H6319">
        <v>41</v>
      </c>
      <c r="I6319">
        <v>1.55595E-3</v>
      </c>
    </row>
    <row r="6320" spans="1:9" x14ac:dyDescent="0.3">
      <c r="A6320">
        <v>6318</v>
      </c>
      <c r="B6320" s="1">
        <v>45804.474085648151</v>
      </c>
      <c r="C6320">
        <v>63.238900000000001</v>
      </c>
      <c r="D6320">
        <v>-3.4896099999999999E-2</v>
      </c>
      <c r="E6320">
        <v>1.8487600000000001E-3</v>
      </c>
      <c r="F6320">
        <v>1.23562E-3</v>
      </c>
      <c r="G6320">
        <v>25.53</v>
      </c>
      <c r="H6320">
        <v>41</v>
      </c>
      <c r="I6320">
        <v>1.50898E-3</v>
      </c>
    </row>
    <row r="6321" spans="1:9" x14ac:dyDescent="0.3">
      <c r="A6321">
        <v>6319</v>
      </c>
      <c r="B6321" s="1">
        <v>45804.474085648151</v>
      </c>
      <c r="C6321">
        <v>63.248899999999999</v>
      </c>
      <c r="D6321">
        <v>-3.4991300000000003E-2</v>
      </c>
      <c r="E6321">
        <v>1.8052700000000001E-3</v>
      </c>
      <c r="F6321">
        <v>1.2162200000000001E-3</v>
      </c>
      <c r="G6321">
        <v>25.53</v>
      </c>
      <c r="H6321">
        <v>41</v>
      </c>
      <c r="I6321">
        <v>1.50898E-3</v>
      </c>
    </row>
    <row r="6322" spans="1:9" x14ac:dyDescent="0.3">
      <c r="A6322">
        <v>6320</v>
      </c>
      <c r="B6322" s="1">
        <v>45804.474085648151</v>
      </c>
      <c r="C6322">
        <v>63.258899999999997</v>
      </c>
      <c r="D6322">
        <v>-3.4784599999999999E-2</v>
      </c>
      <c r="E6322">
        <v>1.77068E-3</v>
      </c>
      <c r="F6322">
        <v>1.2111800000000001E-3</v>
      </c>
      <c r="G6322">
        <v>25.53</v>
      </c>
      <c r="H6322">
        <v>41</v>
      </c>
      <c r="I6322">
        <v>1.50898E-3</v>
      </c>
    </row>
    <row r="6323" spans="1:9" x14ac:dyDescent="0.3">
      <c r="A6323">
        <v>6321</v>
      </c>
      <c r="B6323" s="1">
        <v>45804.474085648151</v>
      </c>
      <c r="C6323">
        <v>63.268900000000002</v>
      </c>
      <c r="D6323">
        <v>-3.4442300000000002E-2</v>
      </c>
      <c r="E6323">
        <v>1.78831E-3</v>
      </c>
      <c r="F6323">
        <v>1.20447E-3</v>
      </c>
      <c r="G6323">
        <v>25.53</v>
      </c>
      <c r="H6323">
        <v>41</v>
      </c>
      <c r="I6323">
        <v>1.5448700000000001E-3</v>
      </c>
    </row>
    <row r="6324" spans="1:9" x14ac:dyDescent="0.3">
      <c r="A6324">
        <v>6322</v>
      </c>
      <c r="B6324" s="1">
        <v>45804.474085648151</v>
      </c>
      <c r="C6324">
        <v>63.2789</v>
      </c>
      <c r="D6324">
        <v>-3.4028599999999999E-2</v>
      </c>
      <c r="E6324">
        <v>1.8147199999999999E-3</v>
      </c>
      <c r="F6324">
        <v>1.1894399999999999E-3</v>
      </c>
      <c r="G6324">
        <v>25.53</v>
      </c>
      <c r="H6324">
        <v>41</v>
      </c>
      <c r="I6324">
        <v>1.5448700000000001E-3</v>
      </c>
    </row>
    <row r="6325" spans="1:9" x14ac:dyDescent="0.3">
      <c r="A6325">
        <v>6323</v>
      </c>
      <c r="B6325" s="1">
        <v>45804.474085648151</v>
      </c>
      <c r="C6325">
        <v>63.288899999999998</v>
      </c>
      <c r="D6325">
        <v>-3.37212E-2</v>
      </c>
      <c r="E6325">
        <v>1.8071300000000001E-3</v>
      </c>
      <c r="F6325">
        <v>1.18468E-3</v>
      </c>
      <c r="G6325">
        <v>25.53</v>
      </c>
      <c r="H6325">
        <v>41</v>
      </c>
      <c r="I6325">
        <v>1.5448700000000001E-3</v>
      </c>
    </row>
    <row r="6326" spans="1:9" x14ac:dyDescent="0.3">
      <c r="A6326">
        <v>6324</v>
      </c>
      <c r="B6326" s="1">
        <v>45804.474085648151</v>
      </c>
      <c r="C6326">
        <v>63.298900000000003</v>
      </c>
      <c r="D6326">
        <v>-3.3535799999999998E-2</v>
      </c>
      <c r="E6326">
        <v>1.78254E-3</v>
      </c>
      <c r="F6326">
        <v>1.1175099999999999E-3</v>
      </c>
      <c r="G6326">
        <v>25.53</v>
      </c>
      <c r="H6326">
        <v>41</v>
      </c>
      <c r="I6326">
        <v>1.4911600000000001E-3</v>
      </c>
    </row>
    <row r="6327" spans="1:9" x14ac:dyDescent="0.3">
      <c r="A6327">
        <v>6325</v>
      </c>
      <c r="B6327" s="1">
        <v>45804.474085648151</v>
      </c>
      <c r="C6327">
        <v>63.308900000000001</v>
      </c>
      <c r="D6327">
        <v>-3.31194E-2</v>
      </c>
      <c r="E6327">
        <v>1.7820900000000001E-3</v>
      </c>
      <c r="F6327">
        <v>1.1102600000000001E-3</v>
      </c>
      <c r="G6327">
        <v>25.53</v>
      </c>
      <c r="H6327">
        <v>41</v>
      </c>
      <c r="I6327">
        <v>1.4911600000000001E-3</v>
      </c>
    </row>
    <row r="6328" spans="1:9" x14ac:dyDescent="0.3">
      <c r="A6328">
        <v>6326</v>
      </c>
      <c r="B6328" s="1">
        <v>45804.474085648151</v>
      </c>
      <c r="C6328">
        <v>63.318899999999999</v>
      </c>
      <c r="D6328">
        <v>-3.2640099999999998E-2</v>
      </c>
      <c r="E6328">
        <v>1.76954E-3</v>
      </c>
      <c r="F6328">
        <v>1.1162699999999999E-3</v>
      </c>
      <c r="G6328">
        <v>25.53</v>
      </c>
      <c r="H6328">
        <v>41</v>
      </c>
      <c r="I6328">
        <v>1.4911600000000001E-3</v>
      </c>
    </row>
    <row r="6329" spans="1:9" x14ac:dyDescent="0.3">
      <c r="A6329">
        <v>6327</v>
      </c>
      <c r="B6329" s="1">
        <v>45804.474085648151</v>
      </c>
      <c r="C6329">
        <v>63.328899999999997</v>
      </c>
      <c r="D6329">
        <v>-3.24949E-2</v>
      </c>
      <c r="E6329">
        <v>1.7603199999999999E-3</v>
      </c>
      <c r="F6329">
        <v>1.13112E-3</v>
      </c>
      <c r="G6329">
        <v>25.53</v>
      </c>
      <c r="H6329">
        <v>41</v>
      </c>
      <c r="I6329">
        <v>1.4599999999999999E-3</v>
      </c>
    </row>
    <row r="6330" spans="1:9" x14ac:dyDescent="0.3">
      <c r="A6330">
        <v>6328</v>
      </c>
      <c r="B6330" s="1">
        <v>45804.474085648151</v>
      </c>
      <c r="C6330">
        <v>63.338900000000002</v>
      </c>
      <c r="D6330">
        <v>-3.2680099999999997E-2</v>
      </c>
      <c r="E6330">
        <v>1.7838400000000001E-3</v>
      </c>
      <c r="F6330">
        <v>1.14733E-3</v>
      </c>
      <c r="G6330">
        <v>25.53</v>
      </c>
      <c r="H6330">
        <v>41</v>
      </c>
      <c r="I6330">
        <v>1.4599999999999999E-3</v>
      </c>
    </row>
    <row r="6331" spans="1:9" x14ac:dyDescent="0.3">
      <c r="A6331">
        <v>6329</v>
      </c>
      <c r="B6331" s="1">
        <v>45804.474085648151</v>
      </c>
      <c r="C6331">
        <v>63.3489</v>
      </c>
      <c r="D6331">
        <v>-3.2909599999999997E-2</v>
      </c>
      <c r="E6331">
        <v>1.8079599999999999E-3</v>
      </c>
      <c r="F6331">
        <v>1.1500099999999999E-3</v>
      </c>
      <c r="G6331">
        <v>25.53</v>
      </c>
      <c r="H6331">
        <v>41</v>
      </c>
      <c r="I6331">
        <v>1.4599999999999999E-3</v>
      </c>
    </row>
    <row r="6332" spans="1:9" x14ac:dyDescent="0.3">
      <c r="A6332">
        <v>6330</v>
      </c>
      <c r="B6332" s="1">
        <v>45804.474085648151</v>
      </c>
      <c r="C6332">
        <v>63.358899999999998</v>
      </c>
      <c r="D6332">
        <v>-3.3203000000000003E-2</v>
      </c>
      <c r="E6332">
        <v>1.82938E-3</v>
      </c>
      <c r="F6332">
        <v>1.18424E-3</v>
      </c>
      <c r="G6332">
        <v>25.53</v>
      </c>
      <c r="H6332">
        <v>41</v>
      </c>
      <c r="I6332">
        <v>1.4599999999999999E-3</v>
      </c>
    </row>
    <row r="6333" spans="1:9" x14ac:dyDescent="0.3">
      <c r="A6333">
        <v>6331</v>
      </c>
      <c r="B6333" s="1">
        <v>45804.474085648151</v>
      </c>
      <c r="C6333">
        <v>63.368899999999996</v>
      </c>
      <c r="D6333">
        <v>-3.3504300000000001E-2</v>
      </c>
      <c r="E6333">
        <v>1.8494200000000001E-3</v>
      </c>
      <c r="F6333">
        <v>1.22036E-3</v>
      </c>
      <c r="G6333">
        <v>25.53</v>
      </c>
      <c r="H6333">
        <v>40.9</v>
      </c>
      <c r="I6333">
        <v>1.4441499999999999E-3</v>
      </c>
    </row>
    <row r="6334" spans="1:9" x14ac:dyDescent="0.3">
      <c r="A6334">
        <v>6332</v>
      </c>
      <c r="B6334" s="1">
        <v>45804.474085648151</v>
      </c>
      <c r="C6334">
        <v>63.378900000000002</v>
      </c>
      <c r="D6334">
        <v>-3.3863999999999998E-2</v>
      </c>
      <c r="E6334">
        <v>1.8694300000000001E-3</v>
      </c>
      <c r="F6334">
        <v>1.2428300000000001E-3</v>
      </c>
      <c r="G6334">
        <v>25.53</v>
      </c>
      <c r="H6334">
        <v>40.9</v>
      </c>
      <c r="I6334">
        <v>1.4441499999999999E-3</v>
      </c>
    </row>
    <row r="6335" spans="1:9" x14ac:dyDescent="0.3">
      <c r="A6335">
        <v>6333</v>
      </c>
      <c r="B6335" s="1">
        <v>45804.474085648151</v>
      </c>
      <c r="C6335">
        <v>63.3889</v>
      </c>
      <c r="D6335">
        <v>-3.4006700000000001E-2</v>
      </c>
      <c r="E6335">
        <v>1.8637599999999999E-3</v>
      </c>
      <c r="F6335">
        <v>1.2323799999999999E-3</v>
      </c>
      <c r="G6335">
        <v>25.53</v>
      </c>
      <c r="H6335">
        <v>40.9</v>
      </c>
      <c r="I6335">
        <v>1.4441499999999999E-3</v>
      </c>
    </row>
    <row r="6336" spans="1:9" x14ac:dyDescent="0.3">
      <c r="A6336">
        <v>6334</v>
      </c>
      <c r="B6336" s="1">
        <v>45804.474085648151</v>
      </c>
      <c r="C6336">
        <v>63.398899999999998</v>
      </c>
      <c r="D6336">
        <v>-3.4045400000000003E-2</v>
      </c>
      <c r="E6336">
        <v>1.82687E-3</v>
      </c>
      <c r="F6336">
        <v>1.2168000000000001E-3</v>
      </c>
      <c r="G6336">
        <v>25.53</v>
      </c>
      <c r="H6336">
        <v>40.9</v>
      </c>
      <c r="I6336">
        <v>1.50803E-3</v>
      </c>
    </row>
    <row r="6337" spans="1:9" x14ac:dyDescent="0.3">
      <c r="A6337">
        <v>6335</v>
      </c>
      <c r="B6337" s="1">
        <v>45804.474085648151</v>
      </c>
      <c r="C6337">
        <v>63.408900000000003</v>
      </c>
      <c r="D6337">
        <v>-3.3702700000000002E-2</v>
      </c>
      <c r="E6337">
        <v>1.77385E-3</v>
      </c>
      <c r="F6337">
        <v>1.21076E-3</v>
      </c>
      <c r="G6337">
        <v>25.53</v>
      </c>
      <c r="H6337">
        <v>40.9</v>
      </c>
      <c r="I6337">
        <v>1.50803E-3</v>
      </c>
    </row>
    <row r="6338" spans="1:9" x14ac:dyDescent="0.3">
      <c r="A6338">
        <v>6336</v>
      </c>
      <c r="B6338" s="1">
        <v>45804.474085648151</v>
      </c>
      <c r="C6338">
        <v>63.418900000000001</v>
      </c>
      <c r="D6338">
        <v>-3.34343E-2</v>
      </c>
      <c r="E6338">
        <v>1.74361E-3</v>
      </c>
      <c r="F6338">
        <v>1.19119E-3</v>
      </c>
      <c r="G6338">
        <v>25.53</v>
      </c>
      <c r="H6338">
        <v>40.9</v>
      </c>
      <c r="I6338">
        <v>1.50803E-3</v>
      </c>
    </row>
    <row r="6339" spans="1:9" x14ac:dyDescent="0.3">
      <c r="A6339">
        <v>6337</v>
      </c>
      <c r="B6339" s="1">
        <v>45804.474085648151</v>
      </c>
      <c r="C6339">
        <v>63.428899999999999</v>
      </c>
      <c r="D6339">
        <v>-3.3126000000000003E-2</v>
      </c>
      <c r="E6339">
        <v>1.8031200000000001E-3</v>
      </c>
      <c r="F6339">
        <v>1.19703E-3</v>
      </c>
      <c r="G6339">
        <v>25.53</v>
      </c>
      <c r="H6339">
        <v>40.9</v>
      </c>
      <c r="I6339">
        <v>1.5411800000000001E-3</v>
      </c>
    </row>
    <row r="6340" spans="1:9" x14ac:dyDescent="0.3">
      <c r="A6340">
        <v>6338</v>
      </c>
      <c r="B6340" s="1">
        <v>45804.474085648151</v>
      </c>
      <c r="C6340">
        <v>63.438899999999997</v>
      </c>
      <c r="D6340">
        <v>-3.34138E-2</v>
      </c>
      <c r="E6340">
        <v>1.81102E-3</v>
      </c>
      <c r="F6340">
        <v>1.2001900000000001E-3</v>
      </c>
      <c r="G6340">
        <v>25.53</v>
      </c>
      <c r="H6340">
        <v>40.9</v>
      </c>
      <c r="I6340">
        <v>1.5411800000000001E-3</v>
      </c>
    </row>
    <row r="6341" spans="1:9" x14ac:dyDescent="0.3">
      <c r="A6341">
        <v>6339</v>
      </c>
      <c r="B6341" s="1">
        <v>45804.474085648151</v>
      </c>
      <c r="C6341">
        <v>63.448900000000002</v>
      </c>
      <c r="D6341">
        <v>-3.6263200000000002E-2</v>
      </c>
      <c r="E6341">
        <v>1.7407099999999999E-3</v>
      </c>
      <c r="F6341">
        <v>1.20911E-3</v>
      </c>
      <c r="G6341">
        <v>25.53</v>
      </c>
      <c r="H6341">
        <v>40.9</v>
      </c>
      <c r="I6341">
        <v>1.5411800000000001E-3</v>
      </c>
    </row>
    <row r="6342" spans="1:9" x14ac:dyDescent="0.3">
      <c r="A6342">
        <v>6340</v>
      </c>
      <c r="B6342" s="1">
        <v>45804.474085648151</v>
      </c>
      <c r="C6342">
        <v>63.4589</v>
      </c>
      <c r="D6342">
        <v>-4.0023599999999999E-2</v>
      </c>
      <c r="E6342">
        <v>1.7051E-3</v>
      </c>
      <c r="F6342">
        <v>1.2008699999999999E-3</v>
      </c>
      <c r="G6342">
        <v>25.53</v>
      </c>
      <c r="H6342">
        <v>40.9</v>
      </c>
      <c r="I6342">
        <v>1.4765799999999999E-3</v>
      </c>
    </row>
    <row r="6343" spans="1:9" x14ac:dyDescent="0.3">
      <c r="A6343">
        <v>6341</v>
      </c>
      <c r="B6343" s="1">
        <v>45804.474085648151</v>
      </c>
      <c r="C6343">
        <v>63.468899999999998</v>
      </c>
      <c r="D6343">
        <v>-4.2840099999999999E-2</v>
      </c>
      <c r="E6343">
        <v>1.65479E-3</v>
      </c>
      <c r="F6343">
        <v>1.1101500000000001E-3</v>
      </c>
      <c r="G6343">
        <v>25.53</v>
      </c>
      <c r="H6343">
        <v>40.9</v>
      </c>
      <c r="I6343">
        <v>1.4765799999999999E-3</v>
      </c>
    </row>
    <row r="6344" spans="1:9" x14ac:dyDescent="0.3">
      <c r="A6344">
        <v>6342</v>
      </c>
      <c r="B6344" s="1">
        <v>45804.474085648151</v>
      </c>
      <c r="C6344">
        <v>63.478900000000003</v>
      </c>
      <c r="D6344">
        <v>-4.3794300000000001E-2</v>
      </c>
      <c r="E6344">
        <v>1.5867800000000001E-3</v>
      </c>
      <c r="F6344">
        <v>1.03656E-3</v>
      </c>
      <c r="G6344">
        <v>25.53</v>
      </c>
      <c r="H6344">
        <v>40.9</v>
      </c>
      <c r="I6344">
        <v>1.4765799999999999E-3</v>
      </c>
    </row>
    <row r="6345" spans="1:9" x14ac:dyDescent="0.3">
      <c r="A6345">
        <v>6343</v>
      </c>
      <c r="B6345" s="1">
        <v>45804.474085648151</v>
      </c>
      <c r="C6345">
        <v>63.488900000000001</v>
      </c>
      <c r="D6345">
        <v>-4.3086699999999999E-2</v>
      </c>
      <c r="E6345">
        <v>1.5703500000000001E-3</v>
      </c>
      <c r="F6345">
        <v>1.0397500000000001E-3</v>
      </c>
      <c r="G6345">
        <v>25.53</v>
      </c>
      <c r="H6345">
        <v>40.9</v>
      </c>
      <c r="I6345">
        <v>1.47233E-3</v>
      </c>
    </row>
    <row r="6346" spans="1:9" x14ac:dyDescent="0.3">
      <c r="A6346">
        <v>6344</v>
      </c>
      <c r="B6346" s="1">
        <v>45804.474085648151</v>
      </c>
      <c r="C6346">
        <v>63.498899999999999</v>
      </c>
      <c r="D6346">
        <v>-4.1162400000000002E-2</v>
      </c>
      <c r="E6346">
        <v>1.54923E-3</v>
      </c>
      <c r="F6346">
        <v>1.0270699999999999E-3</v>
      </c>
      <c r="G6346">
        <v>25.53</v>
      </c>
      <c r="H6346">
        <v>40.9</v>
      </c>
      <c r="I6346">
        <v>1.47233E-3</v>
      </c>
    </row>
    <row r="6347" spans="1:9" x14ac:dyDescent="0.3">
      <c r="A6347">
        <v>6345</v>
      </c>
      <c r="B6347" s="1">
        <v>45804.474085648151</v>
      </c>
      <c r="C6347">
        <v>63.508899999999997</v>
      </c>
      <c r="D6347">
        <v>-3.7949200000000002E-2</v>
      </c>
      <c r="E6347">
        <v>1.49836E-3</v>
      </c>
      <c r="F6347">
        <v>1.0208999999999999E-3</v>
      </c>
      <c r="G6347">
        <v>25.53</v>
      </c>
      <c r="H6347">
        <v>40.9</v>
      </c>
      <c r="I6347">
        <v>1.47233E-3</v>
      </c>
    </row>
    <row r="6348" spans="1:9" x14ac:dyDescent="0.3">
      <c r="A6348">
        <v>6346</v>
      </c>
      <c r="B6348" s="1">
        <v>45804.474085648151</v>
      </c>
      <c r="C6348">
        <v>63.518900000000002</v>
      </c>
      <c r="D6348">
        <v>-3.2338100000000002E-2</v>
      </c>
      <c r="E6348">
        <v>1.29631E-3</v>
      </c>
      <c r="F6348">
        <v>9.6174300000000004E-4</v>
      </c>
      <c r="G6348">
        <v>25.53</v>
      </c>
      <c r="H6348">
        <v>40.9</v>
      </c>
      <c r="I6348">
        <v>1.47233E-3</v>
      </c>
    </row>
    <row r="6349" spans="1:9" x14ac:dyDescent="0.3">
      <c r="A6349">
        <v>6347</v>
      </c>
      <c r="B6349" s="1">
        <v>45804.474085648151</v>
      </c>
      <c r="C6349">
        <v>63.5289</v>
      </c>
      <c r="D6349">
        <v>-2.47262E-2</v>
      </c>
      <c r="E6349">
        <v>1.13601E-3</v>
      </c>
      <c r="F6349">
        <v>9.1397500000000003E-4</v>
      </c>
      <c r="G6349">
        <v>25.53</v>
      </c>
      <c r="H6349">
        <v>40.9</v>
      </c>
      <c r="I6349">
        <v>1.3037599999999999E-3</v>
      </c>
    </row>
    <row r="6350" spans="1:9" x14ac:dyDescent="0.3">
      <c r="A6350">
        <v>6348</v>
      </c>
      <c r="B6350" s="1">
        <v>45804.474085648151</v>
      </c>
      <c r="C6350">
        <v>63.538899999999998</v>
      </c>
      <c r="D6350">
        <v>-1.44172E-2</v>
      </c>
      <c r="E6350">
        <v>2.9920599999999999E-3</v>
      </c>
      <c r="F6350">
        <v>8.6091599999999998E-4</v>
      </c>
      <c r="G6350">
        <v>25.53</v>
      </c>
      <c r="H6350">
        <v>40.9</v>
      </c>
      <c r="I6350">
        <v>1.3037599999999999E-3</v>
      </c>
    </row>
    <row r="6351" spans="1:9" x14ac:dyDescent="0.3">
      <c r="A6351">
        <v>6349</v>
      </c>
      <c r="B6351" s="1">
        <v>45804.474085648151</v>
      </c>
      <c r="C6351">
        <v>63.548900000000003</v>
      </c>
      <c r="D6351">
        <v>-2.0076600000000001E-3</v>
      </c>
      <c r="E6351">
        <v>7.7818999999999996E-3</v>
      </c>
      <c r="F6351">
        <v>1.34947E-3</v>
      </c>
      <c r="G6351">
        <v>25.53</v>
      </c>
      <c r="H6351">
        <v>40.9</v>
      </c>
      <c r="I6351">
        <v>1.3037599999999999E-3</v>
      </c>
    </row>
    <row r="6352" spans="1:9" x14ac:dyDescent="0.3">
      <c r="A6352">
        <v>6350</v>
      </c>
      <c r="B6352" s="1">
        <v>45804.474085648151</v>
      </c>
      <c r="C6352">
        <v>63.558900000000001</v>
      </c>
      <c r="D6352">
        <v>1.26789E-2</v>
      </c>
      <c r="E6352">
        <v>1.45475E-2</v>
      </c>
      <c r="F6352">
        <v>3.7841699999999999E-3</v>
      </c>
      <c r="G6352">
        <v>25.53</v>
      </c>
      <c r="H6352">
        <v>40.9</v>
      </c>
      <c r="I6352">
        <v>1.12721E-3</v>
      </c>
    </row>
    <row r="6353" spans="1:9" x14ac:dyDescent="0.3">
      <c r="A6353">
        <v>6351</v>
      </c>
      <c r="B6353" s="1">
        <v>45804.474085648151</v>
      </c>
      <c r="C6353">
        <v>63.568899999999999</v>
      </c>
      <c r="D6353">
        <v>2.97837E-2</v>
      </c>
      <c r="E6353">
        <v>2.1932199999999999E-2</v>
      </c>
      <c r="F6353">
        <v>6.98702E-3</v>
      </c>
      <c r="G6353">
        <v>25.53</v>
      </c>
      <c r="H6353">
        <v>40.9</v>
      </c>
      <c r="I6353">
        <v>1.12721E-3</v>
      </c>
    </row>
    <row r="6354" spans="1:9" x14ac:dyDescent="0.3">
      <c r="A6354">
        <v>6352</v>
      </c>
      <c r="B6354" s="1">
        <v>45804.474085648151</v>
      </c>
      <c r="C6354">
        <v>63.578899999999997</v>
      </c>
      <c r="D6354">
        <v>4.9870299999999999E-2</v>
      </c>
      <c r="E6354">
        <v>2.9123099999999999E-2</v>
      </c>
      <c r="F6354">
        <v>1.0248800000000001E-2</v>
      </c>
      <c r="G6354">
        <v>25.53</v>
      </c>
      <c r="H6354">
        <v>40.9</v>
      </c>
      <c r="I6354">
        <v>1.12721E-3</v>
      </c>
    </row>
    <row r="6355" spans="1:9" x14ac:dyDescent="0.3">
      <c r="A6355">
        <v>6353</v>
      </c>
      <c r="B6355" s="1">
        <v>45804.474085648151</v>
      </c>
      <c r="C6355">
        <v>63.588900000000002</v>
      </c>
      <c r="D6355">
        <v>7.1283299999999994E-2</v>
      </c>
      <c r="E6355">
        <v>3.5334600000000001E-2</v>
      </c>
      <c r="F6355">
        <v>1.33703E-2</v>
      </c>
      <c r="G6355">
        <v>25.53</v>
      </c>
      <c r="H6355">
        <v>40.9</v>
      </c>
      <c r="I6355">
        <v>5.0086000000000002E-3</v>
      </c>
    </row>
    <row r="6356" spans="1:9" x14ac:dyDescent="0.3">
      <c r="A6356">
        <v>6354</v>
      </c>
      <c r="B6356" s="1">
        <v>45804.474085648151</v>
      </c>
      <c r="C6356">
        <v>63.5989</v>
      </c>
      <c r="D6356">
        <v>8.6790400000000004E-2</v>
      </c>
      <c r="E6356">
        <v>3.9814000000000002E-2</v>
      </c>
      <c r="F6356">
        <v>1.5804499999999999E-2</v>
      </c>
      <c r="G6356">
        <v>25.53</v>
      </c>
      <c r="H6356">
        <v>40.9</v>
      </c>
      <c r="I6356">
        <v>5.0086000000000002E-3</v>
      </c>
    </row>
    <row r="6357" spans="1:9" x14ac:dyDescent="0.3">
      <c r="A6357">
        <v>6355</v>
      </c>
      <c r="B6357" s="1">
        <v>45804.474085648151</v>
      </c>
      <c r="C6357">
        <v>63.608899999999998</v>
      </c>
      <c r="D6357">
        <v>9.4198199999999996E-2</v>
      </c>
      <c r="E6357">
        <v>4.2411499999999998E-2</v>
      </c>
      <c r="F6357">
        <v>1.72106E-2</v>
      </c>
      <c r="G6357">
        <v>25.53</v>
      </c>
      <c r="H6357">
        <v>40.9</v>
      </c>
      <c r="I6357">
        <v>5.0086000000000002E-3</v>
      </c>
    </row>
    <row r="6358" spans="1:9" x14ac:dyDescent="0.3">
      <c r="A6358">
        <v>6356</v>
      </c>
      <c r="B6358" s="1">
        <v>45804.474085648151</v>
      </c>
      <c r="C6358">
        <v>63.618899999999996</v>
      </c>
      <c r="D6358">
        <v>9.6948999999999994E-2</v>
      </c>
      <c r="E6358">
        <v>4.3721299999999998E-2</v>
      </c>
      <c r="F6358">
        <v>1.7873300000000002E-2</v>
      </c>
      <c r="G6358">
        <v>25.53</v>
      </c>
      <c r="H6358">
        <v>40.9</v>
      </c>
      <c r="I6358">
        <v>2.1177700000000001E-2</v>
      </c>
    </row>
    <row r="6359" spans="1:9" x14ac:dyDescent="0.3">
      <c r="A6359">
        <v>6357</v>
      </c>
      <c r="B6359" s="1">
        <v>45804.474085648151</v>
      </c>
      <c r="C6359">
        <v>63.628900000000002</v>
      </c>
      <c r="D6359">
        <v>9.8271899999999995E-2</v>
      </c>
      <c r="E6359">
        <v>4.4258600000000002E-2</v>
      </c>
      <c r="F6359">
        <v>1.81365E-2</v>
      </c>
      <c r="G6359">
        <v>25.53</v>
      </c>
      <c r="H6359">
        <v>40.9</v>
      </c>
      <c r="I6359">
        <v>2.1177700000000001E-2</v>
      </c>
    </row>
    <row r="6360" spans="1:9" x14ac:dyDescent="0.3">
      <c r="A6360">
        <v>6358</v>
      </c>
      <c r="B6360" s="1">
        <v>45804.474085648151</v>
      </c>
      <c r="C6360">
        <v>63.6389</v>
      </c>
      <c r="D6360">
        <v>9.87238E-2</v>
      </c>
      <c r="E6360">
        <v>4.4457499999999997E-2</v>
      </c>
      <c r="F6360">
        <v>1.81966E-2</v>
      </c>
      <c r="G6360">
        <v>25.53</v>
      </c>
      <c r="H6360">
        <v>40.9</v>
      </c>
      <c r="I6360">
        <v>2.1177700000000001E-2</v>
      </c>
    </row>
    <row r="6361" spans="1:9" x14ac:dyDescent="0.3">
      <c r="A6361">
        <v>6359</v>
      </c>
      <c r="B6361" s="1">
        <v>45804.474085648151</v>
      </c>
      <c r="C6361">
        <v>63.648899999999998</v>
      </c>
      <c r="D6361">
        <v>9.8306099999999993E-2</v>
      </c>
      <c r="E6361">
        <v>4.4528699999999997E-2</v>
      </c>
      <c r="F6361">
        <v>1.81955E-2</v>
      </c>
      <c r="G6361">
        <v>25.53</v>
      </c>
      <c r="H6361">
        <v>40.9</v>
      </c>
      <c r="I6361">
        <v>3.0406200000000001E-2</v>
      </c>
    </row>
    <row r="6362" spans="1:9" x14ac:dyDescent="0.3">
      <c r="A6362">
        <v>6360</v>
      </c>
      <c r="B6362" s="1">
        <v>45804.474085648151</v>
      </c>
      <c r="C6362">
        <v>63.658900000000003</v>
      </c>
      <c r="D6362">
        <v>9.5893999999999993E-2</v>
      </c>
      <c r="E6362">
        <v>4.4535100000000001E-2</v>
      </c>
      <c r="F6362">
        <v>1.8164E-2</v>
      </c>
      <c r="G6362">
        <v>25.53</v>
      </c>
      <c r="H6362">
        <v>40.9</v>
      </c>
      <c r="I6362">
        <v>3.0406200000000001E-2</v>
      </c>
    </row>
    <row r="6363" spans="1:9" x14ac:dyDescent="0.3">
      <c r="A6363">
        <v>6361</v>
      </c>
      <c r="B6363" s="1">
        <v>45804.474085648151</v>
      </c>
      <c r="C6363">
        <v>63.668900000000001</v>
      </c>
      <c r="D6363">
        <v>9.2184199999999994E-2</v>
      </c>
      <c r="E6363">
        <v>4.4489099999999997E-2</v>
      </c>
      <c r="F6363">
        <v>1.8128700000000001E-2</v>
      </c>
      <c r="G6363">
        <v>25.53</v>
      </c>
      <c r="H6363">
        <v>40.9</v>
      </c>
      <c r="I6363">
        <v>3.0406200000000001E-2</v>
      </c>
    </row>
    <row r="6364" spans="1:9" x14ac:dyDescent="0.3">
      <c r="A6364">
        <v>6362</v>
      </c>
      <c r="B6364" s="1">
        <v>45804.474085648151</v>
      </c>
      <c r="C6364">
        <v>63.678899999999999</v>
      </c>
      <c r="D6364">
        <v>9.0831400000000007E-2</v>
      </c>
      <c r="E6364">
        <v>4.4464400000000001E-2</v>
      </c>
      <c r="F6364">
        <v>1.81172E-2</v>
      </c>
      <c r="G6364">
        <v>25.53</v>
      </c>
      <c r="H6364">
        <v>40.9</v>
      </c>
      <c r="I6364">
        <v>3.1349599999999998E-2</v>
      </c>
    </row>
    <row r="6365" spans="1:9" x14ac:dyDescent="0.3">
      <c r="A6365">
        <v>6363</v>
      </c>
      <c r="B6365" s="1">
        <v>45804.474085648151</v>
      </c>
      <c r="C6365">
        <v>63.688899999999997</v>
      </c>
      <c r="D6365">
        <v>9.4638299999999995E-2</v>
      </c>
      <c r="E6365">
        <v>4.4615799999999997E-2</v>
      </c>
      <c r="F6365">
        <v>1.8177200000000001E-2</v>
      </c>
      <c r="G6365">
        <v>25.53</v>
      </c>
      <c r="H6365">
        <v>40.9</v>
      </c>
      <c r="I6365">
        <v>3.1349599999999998E-2</v>
      </c>
    </row>
    <row r="6366" spans="1:9" x14ac:dyDescent="0.3">
      <c r="A6366">
        <v>6364</v>
      </c>
      <c r="B6366" s="1">
        <v>45804.474085648151</v>
      </c>
      <c r="C6366">
        <v>63.698900000000002</v>
      </c>
      <c r="D6366">
        <v>0.10323300000000001</v>
      </c>
      <c r="E6366">
        <v>4.5329099999999997E-2</v>
      </c>
      <c r="F6366">
        <v>1.85728E-2</v>
      </c>
      <c r="G6366">
        <v>25.53</v>
      </c>
      <c r="H6366">
        <v>40.9</v>
      </c>
      <c r="I6366">
        <v>3.1349599999999998E-2</v>
      </c>
    </row>
    <row r="6367" spans="1:9" x14ac:dyDescent="0.3">
      <c r="A6367">
        <v>6365</v>
      </c>
      <c r="B6367" s="1">
        <v>45804.474085648151</v>
      </c>
      <c r="C6367">
        <v>63.7089</v>
      </c>
      <c r="D6367">
        <v>0.115671</v>
      </c>
      <c r="E6367">
        <v>4.6718799999999998E-2</v>
      </c>
      <c r="F6367">
        <v>1.95718E-2</v>
      </c>
      <c r="G6367">
        <v>25.53</v>
      </c>
      <c r="H6367">
        <v>40.9</v>
      </c>
      <c r="I6367">
        <v>3.1292E-2</v>
      </c>
    </row>
    <row r="6368" spans="1:9" x14ac:dyDescent="0.3">
      <c r="A6368">
        <v>6366</v>
      </c>
      <c r="B6368" s="1">
        <v>45804.474085648151</v>
      </c>
      <c r="C6368">
        <v>63.718899999999998</v>
      </c>
      <c r="D6368">
        <v>0.13150000000000001</v>
      </c>
      <c r="E6368">
        <v>4.8678899999999997E-2</v>
      </c>
      <c r="F6368">
        <v>2.1315000000000001E-2</v>
      </c>
      <c r="G6368">
        <v>25.53</v>
      </c>
      <c r="H6368">
        <v>40.9</v>
      </c>
      <c r="I6368">
        <v>3.1292E-2</v>
      </c>
    </row>
    <row r="6369" spans="1:9" x14ac:dyDescent="0.3">
      <c r="A6369">
        <v>6367</v>
      </c>
      <c r="B6369" s="1">
        <v>45804.474085648151</v>
      </c>
      <c r="C6369">
        <v>63.728900000000003</v>
      </c>
      <c r="D6369">
        <v>0.148508</v>
      </c>
      <c r="E6369">
        <v>5.0924799999999999E-2</v>
      </c>
      <c r="F6369">
        <v>2.3626100000000001E-2</v>
      </c>
      <c r="G6369">
        <v>25.53</v>
      </c>
      <c r="H6369">
        <v>40.9</v>
      </c>
      <c r="I6369">
        <v>3.1292E-2</v>
      </c>
    </row>
    <row r="6370" spans="1:9" x14ac:dyDescent="0.3">
      <c r="A6370">
        <v>6368</v>
      </c>
      <c r="B6370" s="1">
        <v>45804.474085648151</v>
      </c>
      <c r="C6370">
        <v>63.738900000000001</v>
      </c>
      <c r="D6370">
        <v>0.16624900000000001</v>
      </c>
      <c r="E6370">
        <v>5.3152100000000001E-2</v>
      </c>
      <c r="F6370">
        <v>2.6117600000000001E-2</v>
      </c>
      <c r="G6370">
        <v>25.53</v>
      </c>
      <c r="H6370">
        <v>40.9</v>
      </c>
      <c r="I6370">
        <v>3.1292E-2</v>
      </c>
    </row>
    <row r="6371" spans="1:9" x14ac:dyDescent="0.3">
      <c r="A6371">
        <v>6369</v>
      </c>
      <c r="B6371" s="1">
        <v>45804.474085648151</v>
      </c>
      <c r="C6371">
        <v>63.748899999999999</v>
      </c>
      <c r="D6371">
        <v>0.184803</v>
      </c>
      <c r="E6371">
        <v>5.5333100000000003E-2</v>
      </c>
      <c r="F6371">
        <v>2.8746600000000001E-2</v>
      </c>
      <c r="G6371">
        <v>25.53</v>
      </c>
      <c r="H6371">
        <v>40.9</v>
      </c>
      <c r="I6371">
        <v>3.2333500000000001E-2</v>
      </c>
    </row>
    <row r="6372" spans="1:9" x14ac:dyDescent="0.3">
      <c r="A6372">
        <v>6370</v>
      </c>
      <c r="B6372" s="1">
        <v>45804.474085648151</v>
      </c>
      <c r="C6372">
        <v>63.758899999999997</v>
      </c>
      <c r="D6372">
        <v>0.20278299999999999</v>
      </c>
      <c r="E6372">
        <v>5.7395599999999998E-2</v>
      </c>
      <c r="F6372">
        <v>3.1179700000000001E-2</v>
      </c>
      <c r="G6372">
        <v>25.53</v>
      </c>
      <c r="H6372">
        <v>40.9</v>
      </c>
      <c r="I6372">
        <v>3.2333500000000001E-2</v>
      </c>
    </row>
    <row r="6373" spans="1:9" x14ac:dyDescent="0.3">
      <c r="A6373">
        <v>6371</v>
      </c>
      <c r="B6373" s="1">
        <v>45804.474085648151</v>
      </c>
      <c r="C6373">
        <v>63.768900000000002</v>
      </c>
      <c r="D6373">
        <v>0.22142200000000001</v>
      </c>
      <c r="E6373">
        <v>5.94149E-2</v>
      </c>
      <c r="F6373">
        <v>3.3442600000000003E-2</v>
      </c>
      <c r="G6373">
        <v>25.53</v>
      </c>
      <c r="H6373">
        <v>40.9</v>
      </c>
      <c r="I6373">
        <v>3.2333500000000001E-2</v>
      </c>
    </row>
    <row r="6374" spans="1:9" x14ac:dyDescent="0.3">
      <c r="A6374">
        <v>6372</v>
      </c>
      <c r="B6374" s="1">
        <v>45804.474085648151</v>
      </c>
      <c r="C6374">
        <v>63.7789</v>
      </c>
      <c r="D6374">
        <v>0.23988899999999999</v>
      </c>
      <c r="E6374">
        <v>6.1450100000000001E-2</v>
      </c>
      <c r="F6374">
        <v>3.5512099999999998E-2</v>
      </c>
      <c r="G6374">
        <v>25.53</v>
      </c>
      <c r="H6374">
        <v>40.9</v>
      </c>
      <c r="I6374">
        <v>3.9993800000000003E-2</v>
      </c>
    </row>
    <row r="6375" spans="1:9" x14ac:dyDescent="0.3">
      <c r="A6375">
        <v>6373</v>
      </c>
      <c r="B6375" s="1">
        <v>45804.474085648151</v>
      </c>
      <c r="C6375">
        <v>63.788899999999998</v>
      </c>
      <c r="D6375">
        <v>0.25795899999999999</v>
      </c>
      <c r="E6375">
        <v>6.3384099999999999E-2</v>
      </c>
      <c r="F6375">
        <v>3.7451400000000003E-2</v>
      </c>
      <c r="G6375">
        <v>25.53</v>
      </c>
      <c r="H6375">
        <v>40.9</v>
      </c>
      <c r="I6375">
        <v>3.9993800000000003E-2</v>
      </c>
    </row>
    <row r="6376" spans="1:9" x14ac:dyDescent="0.3">
      <c r="A6376">
        <v>6374</v>
      </c>
      <c r="B6376" s="1">
        <v>45804.474085648151</v>
      </c>
      <c r="C6376">
        <v>63.798900000000003</v>
      </c>
      <c r="D6376">
        <v>0.27367399999999997</v>
      </c>
      <c r="E6376">
        <v>6.5102900000000005E-2</v>
      </c>
      <c r="F6376">
        <v>3.9071500000000002E-2</v>
      </c>
      <c r="G6376">
        <v>25.53</v>
      </c>
      <c r="H6376">
        <v>40.9</v>
      </c>
      <c r="I6376">
        <v>4.6849000000000002E-2</v>
      </c>
    </row>
    <row r="6377" spans="1:9" x14ac:dyDescent="0.3">
      <c r="A6377">
        <v>6375</v>
      </c>
      <c r="B6377" s="1">
        <v>45804.474085648151</v>
      </c>
      <c r="C6377">
        <v>63.808900000000001</v>
      </c>
      <c r="D6377">
        <v>0.28803200000000001</v>
      </c>
      <c r="E6377">
        <v>6.67045E-2</v>
      </c>
      <c r="F6377">
        <v>4.0551200000000003E-2</v>
      </c>
      <c r="G6377">
        <v>25.53</v>
      </c>
      <c r="H6377">
        <v>40.9</v>
      </c>
      <c r="I6377">
        <v>4.6849000000000002E-2</v>
      </c>
    </row>
    <row r="6378" spans="1:9" x14ac:dyDescent="0.3">
      <c r="A6378">
        <v>6376</v>
      </c>
      <c r="B6378" s="1">
        <v>45804.474085648151</v>
      </c>
      <c r="C6378">
        <v>63.818899999999999</v>
      </c>
      <c r="D6378">
        <v>0.30003400000000002</v>
      </c>
      <c r="E6378">
        <v>6.8093799999999996E-2</v>
      </c>
      <c r="F6378">
        <v>4.2039E-2</v>
      </c>
      <c r="G6378">
        <v>25.53</v>
      </c>
      <c r="H6378">
        <v>40.9</v>
      </c>
      <c r="I6378">
        <v>4.6849000000000002E-2</v>
      </c>
    </row>
    <row r="6379" spans="1:9" x14ac:dyDescent="0.3">
      <c r="A6379">
        <v>6377</v>
      </c>
      <c r="B6379" s="1">
        <v>45804.474085648151</v>
      </c>
      <c r="C6379">
        <v>63.828899999999997</v>
      </c>
      <c r="D6379">
        <v>0.31018800000000002</v>
      </c>
      <c r="E6379">
        <v>6.9239400000000006E-2</v>
      </c>
      <c r="F6379">
        <v>4.3533599999999999E-2</v>
      </c>
      <c r="G6379">
        <v>25.53</v>
      </c>
      <c r="H6379">
        <v>40.9</v>
      </c>
      <c r="I6379">
        <v>4.6849000000000002E-2</v>
      </c>
    </row>
    <row r="6380" spans="1:9" x14ac:dyDescent="0.3">
      <c r="A6380">
        <v>6378</v>
      </c>
      <c r="B6380" s="1">
        <v>45804.474085648151</v>
      </c>
      <c r="C6380">
        <v>63.838900000000002</v>
      </c>
      <c r="D6380">
        <v>0.319913</v>
      </c>
      <c r="E6380">
        <v>7.0264400000000005E-2</v>
      </c>
      <c r="F6380">
        <v>4.49535E-2</v>
      </c>
      <c r="G6380">
        <v>25.53</v>
      </c>
      <c r="H6380">
        <v>40.9</v>
      </c>
      <c r="I6380">
        <v>5.0744499999999998E-2</v>
      </c>
    </row>
    <row r="6381" spans="1:9" x14ac:dyDescent="0.3">
      <c r="A6381">
        <v>6379</v>
      </c>
      <c r="B6381" s="1">
        <v>45804.474085648151</v>
      </c>
      <c r="C6381">
        <v>63.8489</v>
      </c>
      <c r="D6381">
        <v>0.328287</v>
      </c>
      <c r="E6381">
        <v>7.1162900000000001E-2</v>
      </c>
      <c r="F6381">
        <v>4.6147000000000001E-2</v>
      </c>
      <c r="G6381">
        <v>25.53</v>
      </c>
      <c r="H6381">
        <v>40.9</v>
      </c>
      <c r="I6381">
        <v>5.0744499999999998E-2</v>
      </c>
    </row>
    <row r="6382" spans="1:9" x14ac:dyDescent="0.3">
      <c r="A6382">
        <v>6380</v>
      </c>
      <c r="B6382" s="1">
        <v>45804.474085648151</v>
      </c>
      <c r="C6382">
        <v>63.858899999999998</v>
      </c>
      <c r="D6382">
        <v>0.33456599999999997</v>
      </c>
      <c r="E6382">
        <v>7.19891E-2</v>
      </c>
      <c r="F6382">
        <v>4.7063399999999998E-2</v>
      </c>
      <c r="G6382">
        <v>25.53</v>
      </c>
      <c r="H6382">
        <v>40.9</v>
      </c>
      <c r="I6382">
        <v>5.0744499999999998E-2</v>
      </c>
    </row>
    <row r="6383" spans="1:9" x14ac:dyDescent="0.3">
      <c r="A6383">
        <v>6381</v>
      </c>
      <c r="B6383" s="1">
        <v>45804.474085648151</v>
      </c>
      <c r="C6383">
        <v>63.868899999999996</v>
      </c>
      <c r="D6383">
        <v>0.33810499999999999</v>
      </c>
      <c r="E6383">
        <v>7.2713399999999997E-2</v>
      </c>
      <c r="F6383">
        <v>4.77116E-2</v>
      </c>
      <c r="G6383">
        <v>25.53</v>
      </c>
      <c r="H6383">
        <v>40.9</v>
      </c>
      <c r="I6383">
        <v>5.7164199999999998E-2</v>
      </c>
    </row>
    <row r="6384" spans="1:9" x14ac:dyDescent="0.3">
      <c r="A6384">
        <v>6382</v>
      </c>
      <c r="B6384" s="1">
        <v>45804.474085648151</v>
      </c>
      <c r="C6384">
        <v>63.878900000000002</v>
      </c>
      <c r="D6384">
        <v>0.34013900000000002</v>
      </c>
      <c r="E6384">
        <v>7.3404899999999995E-2</v>
      </c>
      <c r="F6384">
        <v>4.8192400000000003E-2</v>
      </c>
      <c r="G6384">
        <v>25.53</v>
      </c>
      <c r="H6384">
        <v>40.9</v>
      </c>
      <c r="I6384">
        <v>5.7164199999999998E-2</v>
      </c>
    </row>
    <row r="6385" spans="1:9" x14ac:dyDescent="0.3">
      <c r="A6385">
        <v>6383</v>
      </c>
      <c r="B6385" s="1">
        <v>45804.474085648151</v>
      </c>
      <c r="C6385">
        <v>63.8889</v>
      </c>
      <c r="D6385">
        <v>0.34364699999999998</v>
      </c>
      <c r="E6385">
        <v>7.4255100000000004E-2</v>
      </c>
      <c r="F6385">
        <v>4.86597E-2</v>
      </c>
      <c r="G6385">
        <v>25.53</v>
      </c>
      <c r="H6385">
        <v>40.9</v>
      </c>
      <c r="I6385">
        <v>5.7164199999999998E-2</v>
      </c>
    </row>
    <row r="6386" spans="1:9" x14ac:dyDescent="0.3">
      <c r="A6386">
        <v>6384</v>
      </c>
      <c r="B6386" s="1">
        <v>45804.474085648151</v>
      </c>
      <c r="C6386">
        <v>63.898899999999998</v>
      </c>
      <c r="D6386">
        <v>0.34936</v>
      </c>
      <c r="E6386">
        <v>7.5198299999999996E-2</v>
      </c>
      <c r="F6386">
        <v>4.9232999999999999E-2</v>
      </c>
      <c r="G6386">
        <v>25.53</v>
      </c>
      <c r="H6386">
        <v>40.9</v>
      </c>
      <c r="I6386">
        <v>5.7164199999999998E-2</v>
      </c>
    </row>
    <row r="6387" spans="1:9" x14ac:dyDescent="0.3">
      <c r="A6387">
        <v>6385</v>
      </c>
      <c r="B6387" s="1">
        <v>45804.474085648151</v>
      </c>
      <c r="C6387">
        <v>63.908900000000003</v>
      </c>
      <c r="D6387">
        <v>0.35777599999999998</v>
      </c>
      <c r="E6387">
        <v>7.6210100000000003E-2</v>
      </c>
      <c r="F6387">
        <v>5.0048200000000001E-2</v>
      </c>
      <c r="G6387">
        <v>25.53</v>
      </c>
      <c r="H6387">
        <v>40.9</v>
      </c>
      <c r="I6387">
        <v>6.0090699999999997E-2</v>
      </c>
    </row>
    <row r="6388" spans="1:9" x14ac:dyDescent="0.3">
      <c r="A6388">
        <v>6386</v>
      </c>
      <c r="B6388" s="1">
        <v>45804.474085648151</v>
      </c>
      <c r="C6388">
        <v>63.918900000000001</v>
      </c>
      <c r="D6388">
        <v>0.36869400000000002</v>
      </c>
      <c r="E6388">
        <v>7.7410900000000005E-2</v>
      </c>
      <c r="F6388">
        <v>5.1216100000000001E-2</v>
      </c>
      <c r="G6388">
        <v>25.53</v>
      </c>
      <c r="H6388">
        <v>40.9</v>
      </c>
      <c r="I6388">
        <v>6.0090699999999997E-2</v>
      </c>
    </row>
    <row r="6389" spans="1:9" x14ac:dyDescent="0.3">
      <c r="A6389">
        <v>6387</v>
      </c>
      <c r="B6389" s="1">
        <v>45804.474085648151</v>
      </c>
      <c r="C6389">
        <v>63.928899999999999</v>
      </c>
      <c r="D6389">
        <v>0.38093199999999999</v>
      </c>
      <c r="E6389">
        <v>7.8825900000000004E-2</v>
      </c>
      <c r="F6389">
        <v>5.2647300000000001E-2</v>
      </c>
      <c r="G6389">
        <v>25.53</v>
      </c>
      <c r="H6389">
        <v>40.9</v>
      </c>
      <c r="I6389">
        <v>6.0090699999999997E-2</v>
      </c>
    </row>
    <row r="6390" spans="1:9" x14ac:dyDescent="0.3">
      <c r="A6390">
        <v>6388</v>
      </c>
      <c r="B6390" s="1">
        <v>45804.474085648151</v>
      </c>
      <c r="C6390">
        <v>63.938899999999997</v>
      </c>
      <c r="D6390">
        <v>0.39412999999999998</v>
      </c>
      <c r="E6390">
        <v>8.0321400000000001E-2</v>
      </c>
      <c r="F6390">
        <v>5.4239799999999998E-2</v>
      </c>
      <c r="G6390">
        <v>25.53</v>
      </c>
      <c r="H6390">
        <v>40.9</v>
      </c>
      <c r="I6390">
        <v>6.2223800000000003E-2</v>
      </c>
    </row>
    <row r="6391" spans="1:9" x14ac:dyDescent="0.3">
      <c r="A6391">
        <v>6389</v>
      </c>
      <c r="B6391" s="1">
        <v>45804.474085648151</v>
      </c>
      <c r="C6391">
        <v>63.948900000000002</v>
      </c>
      <c r="D6391">
        <v>0.40783999999999998</v>
      </c>
      <c r="E6391">
        <v>8.1939499999999998E-2</v>
      </c>
      <c r="F6391">
        <v>5.5890000000000002E-2</v>
      </c>
      <c r="G6391">
        <v>25.53</v>
      </c>
      <c r="H6391">
        <v>40.9</v>
      </c>
      <c r="I6391">
        <v>6.2223800000000003E-2</v>
      </c>
    </row>
    <row r="6392" spans="1:9" x14ac:dyDescent="0.3">
      <c r="A6392">
        <v>6390</v>
      </c>
      <c r="B6392" s="1">
        <v>45804.474085648151</v>
      </c>
      <c r="C6392">
        <v>63.9589</v>
      </c>
      <c r="D6392">
        <v>0.42225800000000002</v>
      </c>
      <c r="E6392">
        <v>8.37648E-2</v>
      </c>
      <c r="F6392">
        <v>5.7465500000000003E-2</v>
      </c>
      <c r="G6392">
        <v>25.53</v>
      </c>
      <c r="H6392">
        <v>40.9</v>
      </c>
      <c r="I6392">
        <v>6.2223800000000003E-2</v>
      </c>
    </row>
    <row r="6393" spans="1:9" x14ac:dyDescent="0.3">
      <c r="A6393">
        <v>6391</v>
      </c>
      <c r="B6393" s="1">
        <v>45804.474085648151</v>
      </c>
      <c r="C6393">
        <v>63.968899999999998</v>
      </c>
      <c r="D6393">
        <v>0.43684400000000001</v>
      </c>
      <c r="E6393">
        <v>8.5669899999999993E-2</v>
      </c>
      <c r="F6393">
        <v>5.8873700000000001E-2</v>
      </c>
      <c r="G6393">
        <v>25.53</v>
      </c>
      <c r="H6393">
        <v>40.9</v>
      </c>
      <c r="I6393">
        <v>6.5909999999999996E-2</v>
      </c>
    </row>
    <row r="6394" spans="1:9" x14ac:dyDescent="0.3">
      <c r="A6394">
        <v>6392</v>
      </c>
      <c r="B6394" s="1">
        <v>45804.474085648151</v>
      </c>
      <c r="C6394">
        <v>63.978900000000003</v>
      </c>
      <c r="D6394">
        <v>0.45110600000000001</v>
      </c>
      <c r="E6394">
        <v>8.7562699999999993E-2</v>
      </c>
      <c r="F6394">
        <v>6.0234500000000003E-2</v>
      </c>
      <c r="G6394">
        <v>25.53</v>
      </c>
      <c r="H6394">
        <v>40.9</v>
      </c>
      <c r="I6394">
        <v>6.5909999999999996E-2</v>
      </c>
    </row>
    <row r="6395" spans="1:9" x14ac:dyDescent="0.3">
      <c r="A6395">
        <v>6393</v>
      </c>
      <c r="B6395" s="1">
        <v>45804.474085648151</v>
      </c>
      <c r="C6395">
        <v>63.988900000000001</v>
      </c>
      <c r="D6395">
        <v>0.46462799999999999</v>
      </c>
      <c r="E6395">
        <v>8.9402899999999993E-2</v>
      </c>
      <c r="F6395">
        <v>6.1597899999999997E-2</v>
      </c>
      <c r="G6395">
        <v>25.53</v>
      </c>
      <c r="H6395">
        <v>40.9</v>
      </c>
      <c r="I6395">
        <v>6.5909999999999996E-2</v>
      </c>
    </row>
    <row r="6396" spans="1:9" x14ac:dyDescent="0.3">
      <c r="A6396">
        <v>6394</v>
      </c>
      <c r="B6396" s="1">
        <v>45804.474085648151</v>
      </c>
      <c r="C6396">
        <v>63.998899999999999</v>
      </c>
      <c r="D6396">
        <v>0.47815299999999999</v>
      </c>
      <c r="E6396">
        <v>9.1088699999999995E-2</v>
      </c>
      <c r="F6396">
        <v>6.2928999999999999E-2</v>
      </c>
      <c r="G6396">
        <v>25.53</v>
      </c>
      <c r="H6396">
        <v>40.9</v>
      </c>
      <c r="I6396">
        <v>7.0944099999999996E-2</v>
      </c>
    </row>
    <row r="6397" spans="1:9" x14ac:dyDescent="0.3">
      <c r="A6397">
        <v>6395</v>
      </c>
      <c r="B6397" s="1">
        <v>45804.474085648151</v>
      </c>
      <c r="C6397">
        <v>64.008899999999997</v>
      </c>
      <c r="D6397">
        <v>0.49136200000000002</v>
      </c>
      <c r="E6397">
        <v>9.2693200000000003E-2</v>
      </c>
      <c r="F6397">
        <v>6.4149399999999995E-2</v>
      </c>
      <c r="G6397">
        <v>25.53</v>
      </c>
      <c r="H6397">
        <v>40.9</v>
      </c>
      <c r="I6397">
        <v>7.0944099999999996E-2</v>
      </c>
    </row>
    <row r="6398" spans="1:9" x14ac:dyDescent="0.3">
      <c r="A6398">
        <v>6396</v>
      </c>
      <c r="B6398" s="1">
        <v>45804.474085648151</v>
      </c>
      <c r="C6398">
        <v>64.018900000000002</v>
      </c>
      <c r="D6398">
        <v>0.50440600000000002</v>
      </c>
      <c r="E6398">
        <v>9.4187499999999993E-2</v>
      </c>
      <c r="F6398">
        <v>6.5378500000000006E-2</v>
      </c>
      <c r="G6398">
        <v>25.53</v>
      </c>
      <c r="H6398">
        <v>40.9</v>
      </c>
      <c r="I6398">
        <v>7.6132900000000003E-2</v>
      </c>
    </row>
    <row r="6399" spans="1:9" x14ac:dyDescent="0.3">
      <c r="A6399">
        <v>6397</v>
      </c>
      <c r="B6399" s="1">
        <v>45804.474085648151</v>
      </c>
      <c r="C6399">
        <v>64.028899999999993</v>
      </c>
      <c r="D6399">
        <v>0.51692700000000003</v>
      </c>
      <c r="E6399">
        <v>9.5675800000000005E-2</v>
      </c>
      <c r="F6399">
        <v>6.6712800000000003E-2</v>
      </c>
      <c r="G6399">
        <v>25.53</v>
      </c>
      <c r="H6399">
        <v>40.9</v>
      </c>
      <c r="I6399">
        <v>7.6132900000000003E-2</v>
      </c>
    </row>
    <row r="6400" spans="1:9" x14ac:dyDescent="0.3">
      <c r="A6400">
        <v>6398</v>
      </c>
      <c r="B6400" s="1">
        <v>45804.474085648151</v>
      </c>
      <c r="C6400">
        <v>64.038899999999998</v>
      </c>
      <c r="D6400">
        <v>0.52914099999999997</v>
      </c>
      <c r="E6400">
        <v>9.7181699999999996E-2</v>
      </c>
      <c r="F6400">
        <v>6.8033999999999997E-2</v>
      </c>
      <c r="G6400">
        <v>25.53</v>
      </c>
      <c r="H6400">
        <v>40.9</v>
      </c>
      <c r="I6400">
        <v>7.6132900000000003E-2</v>
      </c>
    </row>
    <row r="6401" spans="1:9" x14ac:dyDescent="0.3">
      <c r="A6401">
        <v>6399</v>
      </c>
      <c r="B6401" s="1">
        <v>45804.474085648151</v>
      </c>
      <c r="C6401">
        <v>64.048900000000003</v>
      </c>
      <c r="D6401">
        <v>0.54100199999999998</v>
      </c>
      <c r="E6401">
        <v>9.8603200000000002E-2</v>
      </c>
      <c r="F6401">
        <v>6.9258299999999995E-2</v>
      </c>
      <c r="G6401">
        <v>25.53</v>
      </c>
      <c r="H6401">
        <v>40.9</v>
      </c>
      <c r="I6401">
        <v>7.8435000000000005E-2</v>
      </c>
    </row>
    <row r="6402" spans="1:9" x14ac:dyDescent="0.3">
      <c r="A6402">
        <v>6400</v>
      </c>
      <c r="B6402" s="1">
        <v>45804.474085648151</v>
      </c>
      <c r="C6402">
        <v>64.058899999999994</v>
      </c>
      <c r="D6402">
        <v>0.55225800000000003</v>
      </c>
      <c r="E6402">
        <v>0.100012</v>
      </c>
      <c r="F6402">
        <v>7.0225700000000002E-2</v>
      </c>
      <c r="G6402">
        <v>25.53</v>
      </c>
      <c r="H6402">
        <v>40.9</v>
      </c>
      <c r="I6402">
        <v>7.8435000000000005E-2</v>
      </c>
    </row>
    <row r="6403" spans="1:9" x14ac:dyDescent="0.3">
      <c r="A6403">
        <v>6401</v>
      </c>
      <c r="B6403" s="1">
        <v>45804.474085648151</v>
      </c>
      <c r="C6403">
        <v>64.068899999999999</v>
      </c>
      <c r="D6403">
        <v>0.56252400000000002</v>
      </c>
      <c r="E6403">
        <v>0.101586</v>
      </c>
      <c r="F6403">
        <v>7.0856799999999998E-2</v>
      </c>
      <c r="G6403">
        <v>25.53</v>
      </c>
      <c r="H6403">
        <v>40.9</v>
      </c>
      <c r="I6403">
        <v>7.8435000000000005E-2</v>
      </c>
    </row>
    <row r="6404" spans="1:9" x14ac:dyDescent="0.3">
      <c r="A6404">
        <v>6402</v>
      </c>
      <c r="B6404" s="1">
        <v>45804.474085648151</v>
      </c>
      <c r="C6404">
        <v>64.078900000000004</v>
      </c>
      <c r="D6404">
        <v>0.57227099999999997</v>
      </c>
      <c r="E6404">
        <v>0.10341400000000001</v>
      </c>
      <c r="F6404">
        <v>7.1219599999999994E-2</v>
      </c>
      <c r="G6404">
        <v>25.53</v>
      </c>
      <c r="H6404">
        <v>40.9</v>
      </c>
      <c r="I6404">
        <v>8.2751099999999994E-2</v>
      </c>
    </row>
    <row r="6405" spans="1:9" x14ac:dyDescent="0.3">
      <c r="A6405">
        <v>6403</v>
      </c>
      <c r="B6405" s="1">
        <v>45804.474085648151</v>
      </c>
      <c r="C6405">
        <v>64.088899999999995</v>
      </c>
      <c r="D6405">
        <v>0.58229600000000004</v>
      </c>
      <c r="E6405">
        <v>0.105391</v>
      </c>
      <c r="F6405">
        <v>7.1415599999999996E-2</v>
      </c>
      <c r="G6405">
        <v>25.53</v>
      </c>
      <c r="H6405">
        <v>40.9</v>
      </c>
      <c r="I6405">
        <v>8.2751099999999994E-2</v>
      </c>
    </row>
    <row r="6406" spans="1:9" x14ac:dyDescent="0.3">
      <c r="A6406">
        <v>6404</v>
      </c>
      <c r="B6406" s="1">
        <v>45804.474085648151</v>
      </c>
      <c r="C6406">
        <v>64.0989</v>
      </c>
      <c r="D6406">
        <v>0.592692</v>
      </c>
      <c r="E6406">
        <v>0.107429</v>
      </c>
      <c r="F6406">
        <v>7.1551400000000001E-2</v>
      </c>
      <c r="G6406">
        <v>25.53</v>
      </c>
      <c r="H6406">
        <v>40.9</v>
      </c>
      <c r="I6406">
        <v>8.2751099999999994E-2</v>
      </c>
    </row>
    <row r="6407" spans="1:9" x14ac:dyDescent="0.3">
      <c r="A6407">
        <v>6405</v>
      </c>
      <c r="B6407" s="1">
        <v>45804.474085648151</v>
      </c>
      <c r="C6407">
        <v>64.108900000000006</v>
      </c>
      <c r="D6407">
        <v>0.60210799999999998</v>
      </c>
      <c r="E6407">
        <v>0.109337</v>
      </c>
      <c r="F6407">
        <v>7.1730000000000002E-2</v>
      </c>
      <c r="G6407">
        <v>25.53</v>
      </c>
      <c r="H6407">
        <v>40.9</v>
      </c>
      <c r="I6407">
        <v>8.6574499999999999E-2</v>
      </c>
    </row>
    <row r="6408" spans="1:9" x14ac:dyDescent="0.3">
      <c r="A6408">
        <v>6406</v>
      </c>
      <c r="B6408" s="1">
        <v>45804.474085648151</v>
      </c>
      <c r="C6408">
        <v>64.118899999999996</v>
      </c>
      <c r="D6408">
        <v>0.60728099999999996</v>
      </c>
      <c r="E6408">
        <v>0.110973</v>
      </c>
      <c r="F6408">
        <v>7.1850600000000001E-2</v>
      </c>
      <c r="G6408">
        <v>25.53</v>
      </c>
      <c r="H6408">
        <v>40.9</v>
      </c>
      <c r="I6408">
        <v>8.6574499999999999E-2</v>
      </c>
    </row>
    <row r="6409" spans="1:9" x14ac:dyDescent="0.3">
      <c r="A6409">
        <v>6407</v>
      </c>
      <c r="B6409" s="1">
        <v>45804.474085648151</v>
      </c>
      <c r="C6409">
        <v>64.128900000000002</v>
      </c>
      <c r="D6409">
        <v>0.60768800000000001</v>
      </c>
      <c r="E6409">
        <v>0.112054</v>
      </c>
      <c r="F6409">
        <v>7.1905499999999997E-2</v>
      </c>
      <c r="G6409">
        <v>25.53</v>
      </c>
      <c r="H6409">
        <v>40.9</v>
      </c>
      <c r="I6409">
        <v>8.6574499999999999E-2</v>
      </c>
    </row>
    <row r="6410" spans="1:9" x14ac:dyDescent="0.3">
      <c r="A6410">
        <v>6408</v>
      </c>
      <c r="B6410" s="1">
        <v>45804.474085648151</v>
      </c>
      <c r="C6410">
        <v>64.138900000000007</v>
      </c>
      <c r="D6410">
        <v>0.611456</v>
      </c>
      <c r="E6410">
        <v>0.112968</v>
      </c>
      <c r="F6410">
        <v>7.1937200000000007E-2</v>
      </c>
      <c r="G6410">
        <v>25.53</v>
      </c>
      <c r="H6410">
        <v>40.9</v>
      </c>
      <c r="I6410">
        <v>9.0017299999999995E-2</v>
      </c>
    </row>
    <row r="6411" spans="1:9" x14ac:dyDescent="0.3">
      <c r="A6411">
        <v>6409</v>
      </c>
      <c r="B6411" s="1">
        <v>45804.474097222221</v>
      </c>
      <c r="C6411">
        <v>64.148899999999998</v>
      </c>
      <c r="D6411">
        <v>0.61745000000000005</v>
      </c>
      <c r="E6411">
        <v>0.113972</v>
      </c>
      <c r="F6411">
        <v>7.1951100000000004E-2</v>
      </c>
      <c r="G6411">
        <v>25.53</v>
      </c>
      <c r="H6411">
        <v>40.9</v>
      </c>
      <c r="I6411">
        <v>9.0017299999999995E-2</v>
      </c>
    </row>
    <row r="6412" spans="1:9" x14ac:dyDescent="0.3">
      <c r="A6412">
        <v>6410</v>
      </c>
      <c r="B6412" s="1">
        <v>45804.474097222221</v>
      </c>
      <c r="C6412">
        <v>64.158900000000003</v>
      </c>
      <c r="D6412">
        <v>0.62186300000000005</v>
      </c>
      <c r="E6412">
        <v>0.11482199999999999</v>
      </c>
      <c r="F6412">
        <v>7.1922700000000006E-2</v>
      </c>
      <c r="G6412">
        <v>25.53</v>
      </c>
      <c r="H6412">
        <v>40.9</v>
      </c>
      <c r="I6412">
        <v>9.0017299999999995E-2</v>
      </c>
    </row>
    <row r="6413" spans="1:9" x14ac:dyDescent="0.3">
      <c r="A6413">
        <v>6411</v>
      </c>
      <c r="B6413" s="1">
        <v>45804.474097222221</v>
      </c>
      <c r="C6413">
        <v>64.168899999999994</v>
      </c>
      <c r="D6413">
        <v>0.62782300000000002</v>
      </c>
      <c r="E6413">
        <v>0.11575299999999999</v>
      </c>
      <c r="F6413">
        <v>7.1871599999999994E-2</v>
      </c>
      <c r="G6413">
        <v>25.53</v>
      </c>
      <c r="H6413">
        <v>40.9</v>
      </c>
      <c r="I6413">
        <v>9.2311599999999994E-2</v>
      </c>
    </row>
    <row r="6414" spans="1:9" x14ac:dyDescent="0.3">
      <c r="A6414">
        <v>6412</v>
      </c>
      <c r="B6414" s="1">
        <v>45804.474097222221</v>
      </c>
      <c r="C6414">
        <v>64.178899999999999</v>
      </c>
      <c r="D6414">
        <v>0.63517500000000005</v>
      </c>
      <c r="E6414">
        <v>0.11697200000000001</v>
      </c>
      <c r="F6414">
        <v>7.1801299999999998E-2</v>
      </c>
      <c r="G6414">
        <v>25.53</v>
      </c>
      <c r="H6414">
        <v>40.9</v>
      </c>
      <c r="I6414">
        <v>9.2311599999999994E-2</v>
      </c>
    </row>
    <row r="6415" spans="1:9" x14ac:dyDescent="0.3">
      <c r="A6415">
        <v>6413</v>
      </c>
      <c r="B6415" s="1">
        <v>45804.474097222221</v>
      </c>
      <c r="C6415">
        <v>64.188900000000004</v>
      </c>
      <c r="D6415">
        <v>0.64343700000000004</v>
      </c>
      <c r="E6415">
        <v>0.118357</v>
      </c>
      <c r="F6415">
        <v>7.1761800000000001E-2</v>
      </c>
      <c r="G6415">
        <v>25.53</v>
      </c>
      <c r="H6415">
        <v>40.9</v>
      </c>
      <c r="I6415">
        <v>9.2311599999999994E-2</v>
      </c>
    </row>
    <row r="6416" spans="1:9" x14ac:dyDescent="0.3">
      <c r="A6416">
        <v>6414</v>
      </c>
      <c r="B6416" s="1">
        <v>45804.474097222221</v>
      </c>
      <c r="C6416">
        <v>64.198899999999995</v>
      </c>
      <c r="D6416">
        <v>0.65345699999999995</v>
      </c>
      <c r="E6416">
        <v>0.119938</v>
      </c>
      <c r="F6416">
        <v>7.17608E-2</v>
      </c>
      <c r="G6416">
        <v>25.53</v>
      </c>
      <c r="H6416">
        <v>40.9</v>
      </c>
      <c r="I6416">
        <v>9.2311599999999994E-2</v>
      </c>
    </row>
    <row r="6417" spans="1:9" x14ac:dyDescent="0.3">
      <c r="A6417">
        <v>6415</v>
      </c>
      <c r="B6417" s="1">
        <v>45804.474097222221</v>
      </c>
      <c r="C6417">
        <v>64.2089</v>
      </c>
      <c r="D6417">
        <v>0.66526300000000005</v>
      </c>
      <c r="E6417">
        <v>0.121588</v>
      </c>
      <c r="F6417">
        <v>7.1789500000000006E-2</v>
      </c>
      <c r="G6417">
        <v>25.53</v>
      </c>
      <c r="H6417">
        <v>40.9</v>
      </c>
      <c r="I6417">
        <v>9.3765100000000004E-2</v>
      </c>
    </row>
    <row r="6418" spans="1:9" x14ac:dyDescent="0.3">
      <c r="A6418">
        <v>6416</v>
      </c>
      <c r="B6418" s="1">
        <v>45804.474097222221</v>
      </c>
      <c r="C6418">
        <v>64.218900000000005</v>
      </c>
      <c r="D6418">
        <v>0.678643</v>
      </c>
      <c r="E6418">
        <v>0.12323000000000001</v>
      </c>
      <c r="F6418">
        <v>7.18163E-2</v>
      </c>
      <c r="G6418">
        <v>25.53</v>
      </c>
      <c r="H6418">
        <v>40.9</v>
      </c>
      <c r="I6418">
        <v>9.3765100000000004E-2</v>
      </c>
    </row>
    <row r="6419" spans="1:9" x14ac:dyDescent="0.3">
      <c r="A6419">
        <v>6417</v>
      </c>
      <c r="B6419" s="1">
        <v>45804.474097222221</v>
      </c>
      <c r="C6419">
        <v>64.228899999999996</v>
      </c>
      <c r="D6419">
        <v>0.69301699999999999</v>
      </c>
      <c r="E6419">
        <v>0.124888</v>
      </c>
      <c r="F6419">
        <v>7.1890899999999994E-2</v>
      </c>
      <c r="G6419">
        <v>25.53</v>
      </c>
      <c r="H6419">
        <v>40.9</v>
      </c>
      <c r="I6419">
        <v>9.3765100000000004E-2</v>
      </c>
    </row>
    <row r="6420" spans="1:9" x14ac:dyDescent="0.3">
      <c r="A6420">
        <v>6418</v>
      </c>
      <c r="B6420" s="1">
        <v>45804.474097222221</v>
      </c>
      <c r="C6420">
        <v>64.238900000000001</v>
      </c>
      <c r="D6420">
        <v>0.70794400000000002</v>
      </c>
      <c r="E6420">
        <v>0.12670899999999999</v>
      </c>
      <c r="F6420">
        <v>7.2581499999999993E-2</v>
      </c>
      <c r="G6420">
        <v>25.53</v>
      </c>
      <c r="H6420">
        <v>40.9</v>
      </c>
      <c r="I6420">
        <v>9.5944299999999996E-2</v>
      </c>
    </row>
    <row r="6421" spans="1:9" x14ac:dyDescent="0.3">
      <c r="A6421">
        <v>6419</v>
      </c>
      <c r="B6421" s="1">
        <v>45804.474097222221</v>
      </c>
      <c r="C6421">
        <v>64.248900000000006</v>
      </c>
      <c r="D6421">
        <v>0.72446100000000002</v>
      </c>
      <c r="E6421">
        <v>0.12897700000000001</v>
      </c>
      <c r="F6421">
        <v>7.37511E-2</v>
      </c>
      <c r="G6421">
        <v>25.53</v>
      </c>
      <c r="H6421">
        <v>40.9</v>
      </c>
      <c r="I6421">
        <v>9.5944299999999996E-2</v>
      </c>
    </row>
    <row r="6422" spans="1:9" x14ac:dyDescent="0.3">
      <c r="A6422">
        <v>6420</v>
      </c>
      <c r="B6422" s="1">
        <v>45804.474097222221</v>
      </c>
      <c r="C6422">
        <v>64.258899999999997</v>
      </c>
      <c r="D6422">
        <v>0.74277199999999999</v>
      </c>
      <c r="E6422">
        <v>0.13166800000000001</v>
      </c>
      <c r="F6422">
        <v>7.4885999999999994E-2</v>
      </c>
      <c r="G6422">
        <v>25.53</v>
      </c>
      <c r="H6422">
        <v>40.9</v>
      </c>
      <c r="I6422">
        <v>9.5944299999999996E-2</v>
      </c>
    </row>
    <row r="6423" spans="1:9" x14ac:dyDescent="0.3">
      <c r="A6423">
        <v>6421</v>
      </c>
      <c r="B6423" s="1">
        <v>45804.474097222221</v>
      </c>
      <c r="C6423">
        <v>64.268900000000002</v>
      </c>
      <c r="D6423">
        <v>0.76277099999999998</v>
      </c>
      <c r="E6423">
        <v>0.13475500000000001</v>
      </c>
      <c r="F6423">
        <v>7.6007400000000003E-2</v>
      </c>
      <c r="G6423">
        <v>25.53</v>
      </c>
      <c r="H6423">
        <v>40.9</v>
      </c>
      <c r="I6423">
        <v>9.8599300000000001E-2</v>
      </c>
    </row>
    <row r="6424" spans="1:9" x14ac:dyDescent="0.3">
      <c r="A6424">
        <v>6422</v>
      </c>
      <c r="B6424" s="1">
        <v>45804.474097222221</v>
      </c>
      <c r="C6424">
        <v>64.278899999999993</v>
      </c>
      <c r="D6424">
        <v>0.78290499999999996</v>
      </c>
      <c r="E6424">
        <v>0.13792099999999999</v>
      </c>
      <c r="F6424">
        <v>7.7275899999999995E-2</v>
      </c>
      <c r="G6424">
        <v>25.53</v>
      </c>
      <c r="H6424">
        <v>40.9</v>
      </c>
      <c r="I6424">
        <v>9.8599300000000001E-2</v>
      </c>
    </row>
    <row r="6425" spans="1:9" x14ac:dyDescent="0.3">
      <c r="A6425">
        <v>6423</v>
      </c>
      <c r="B6425" s="1">
        <v>45804.474097222221</v>
      </c>
      <c r="C6425">
        <v>64.288899999999998</v>
      </c>
      <c r="D6425">
        <v>0.80340500000000004</v>
      </c>
      <c r="E6425">
        <v>0.14100399999999999</v>
      </c>
      <c r="F6425">
        <v>7.8745099999999998E-2</v>
      </c>
      <c r="G6425">
        <v>25.53</v>
      </c>
      <c r="H6425">
        <v>40.9</v>
      </c>
      <c r="I6425">
        <v>9.8599300000000001E-2</v>
      </c>
    </row>
    <row r="6426" spans="1:9" x14ac:dyDescent="0.3">
      <c r="A6426">
        <v>6424</v>
      </c>
      <c r="B6426" s="1">
        <v>45804.474097222221</v>
      </c>
      <c r="C6426">
        <v>64.298900000000003</v>
      </c>
      <c r="D6426">
        <v>0.82463500000000001</v>
      </c>
      <c r="E6426">
        <v>0.14385500000000001</v>
      </c>
      <c r="F6426">
        <v>8.0471399999999998E-2</v>
      </c>
      <c r="G6426">
        <v>25.53</v>
      </c>
      <c r="H6426">
        <v>40.9</v>
      </c>
      <c r="I6426">
        <v>0.104115</v>
      </c>
    </row>
    <row r="6427" spans="1:9" x14ac:dyDescent="0.3">
      <c r="A6427">
        <v>6425</v>
      </c>
      <c r="B6427" s="1">
        <v>45804.474097222221</v>
      </c>
      <c r="C6427">
        <v>64.308899999999994</v>
      </c>
      <c r="D6427">
        <v>0.84814500000000004</v>
      </c>
      <c r="E6427">
        <v>0.146562</v>
      </c>
      <c r="F6427">
        <v>8.2566000000000001E-2</v>
      </c>
      <c r="G6427">
        <v>25.53</v>
      </c>
      <c r="H6427">
        <v>40.9</v>
      </c>
      <c r="I6427">
        <v>0.104115</v>
      </c>
    </row>
    <row r="6428" spans="1:9" x14ac:dyDescent="0.3">
      <c r="A6428">
        <v>6426</v>
      </c>
      <c r="B6428" s="1">
        <v>45804.474097222221</v>
      </c>
      <c r="C6428">
        <v>64.318899999999999</v>
      </c>
      <c r="D6428">
        <v>0.87456199999999995</v>
      </c>
      <c r="E6428">
        <v>0.14941399999999999</v>
      </c>
      <c r="F6428">
        <v>8.5111999999999993E-2</v>
      </c>
      <c r="G6428">
        <v>25.53</v>
      </c>
      <c r="H6428">
        <v>40.9</v>
      </c>
      <c r="I6428">
        <v>0.104115</v>
      </c>
    </row>
    <row r="6429" spans="1:9" x14ac:dyDescent="0.3">
      <c r="A6429">
        <v>6427</v>
      </c>
      <c r="B6429" s="1">
        <v>45804.474097222221</v>
      </c>
      <c r="C6429">
        <v>64.328900000000004</v>
      </c>
      <c r="D6429">
        <v>0.90610000000000002</v>
      </c>
      <c r="E6429">
        <v>0.15276799999999999</v>
      </c>
      <c r="F6429">
        <v>8.83187E-2</v>
      </c>
      <c r="G6429">
        <v>25.53</v>
      </c>
      <c r="H6429">
        <v>40.9</v>
      </c>
      <c r="I6429">
        <v>0.111022</v>
      </c>
    </row>
    <row r="6430" spans="1:9" x14ac:dyDescent="0.3">
      <c r="A6430">
        <v>6428</v>
      </c>
      <c r="B6430" s="1">
        <v>45804.474097222221</v>
      </c>
      <c r="C6430">
        <v>64.338899999999995</v>
      </c>
      <c r="D6430">
        <v>0.94082299999999996</v>
      </c>
      <c r="E6430">
        <v>0.15690699999999999</v>
      </c>
      <c r="F6430">
        <v>9.2060299999999998E-2</v>
      </c>
      <c r="G6430">
        <v>25.53</v>
      </c>
      <c r="H6430">
        <v>40.9</v>
      </c>
      <c r="I6430">
        <v>0.111022</v>
      </c>
    </row>
    <row r="6431" spans="1:9" x14ac:dyDescent="0.3">
      <c r="A6431">
        <v>6429</v>
      </c>
      <c r="B6431" s="1">
        <v>45804.474097222221</v>
      </c>
      <c r="C6431">
        <v>64.3489</v>
      </c>
      <c r="D6431">
        <v>0.97717699999999996</v>
      </c>
      <c r="E6431">
        <v>0.16151499999999999</v>
      </c>
      <c r="F6431">
        <v>9.6022300000000005E-2</v>
      </c>
      <c r="G6431">
        <v>25.53</v>
      </c>
      <c r="H6431">
        <v>40.9</v>
      </c>
      <c r="I6431">
        <v>0.111022</v>
      </c>
    </row>
    <row r="6432" spans="1:9" x14ac:dyDescent="0.3">
      <c r="A6432">
        <v>6430</v>
      </c>
      <c r="B6432" s="1">
        <v>45804.474097222221</v>
      </c>
      <c r="C6432">
        <v>64.358900000000006</v>
      </c>
      <c r="D6432">
        <v>1.00804</v>
      </c>
      <c r="E6432">
        <v>0.16561799999999999</v>
      </c>
      <c r="F6432">
        <v>9.9423800000000007E-2</v>
      </c>
      <c r="G6432">
        <v>25.52</v>
      </c>
      <c r="H6432">
        <v>40.9</v>
      </c>
      <c r="I6432">
        <v>0.119523</v>
      </c>
    </row>
    <row r="6433" spans="1:9" x14ac:dyDescent="0.3">
      <c r="A6433">
        <v>6431</v>
      </c>
      <c r="B6433" s="1">
        <v>45804.474097222221</v>
      </c>
      <c r="C6433">
        <v>64.368899999999996</v>
      </c>
      <c r="D6433">
        <v>1.02498</v>
      </c>
      <c r="E6433">
        <v>0.16833400000000001</v>
      </c>
      <c r="F6433">
        <v>0.101593</v>
      </c>
      <c r="G6433">
        <v>25.52</v>
      </c>
      <c r="H6433">
        <v>40.9</v>
      </c>
      <c r="I6433">
        <v>0.119523</v>
      </c>
    </row>
    <row r="6434" spans="1:9" x14ac:dyDescent="0.3">
      <c r="A6434">
        <v>6432</v>
      </c>
      <c r="B6434" s="1">
        <v>45804.474097222221</v>
      </c>
      <c r="C6434">
        <v>64.378900000000002</v>
      </c>
      <c r="D6434">
        <v>1.02946</v>
      </c>
      <c r="E6434">
        <v>0.16963800000000001</v>
      </c>
      <c r="F6434">
        <v>0.102683</v>
      </c>
      <c r="G6434">
        <v>25.52</v>
      </c>
      <c r="H6434">
        <v>40.9</v>
      </c>
      <c r="I6434">
        <v>0.119523</v>
      </c>
    </row>
    <row r="6435" spans="1:9" x14ac:dyDescent="0.3">
      <c r="A6435">
        <v>6433</v>
      </c>
      <c r="B6435" s="1">
        <v>45804.474097222221</v>
      </c>
      <c r="C6435">
        <v>64.388900000000007</v>
      </c>
      <c r="D6435">
        <v>1.02826</v>
      </c>
      <c r="E6435">
        <v>0.17019899999999999</v>
      </c>
      <c r="F6435">
        <v>0.103146</v>
      </c>
      <c r="G6435">
        <v>25.52</v>
      </c>
      <c r="H6435">
        <v>40.9</v>
      </c>
      <c r="I6435">
        <v>0.119523</v>
      </c>
    </row>
    <row r="6436" spans="1:9" x14ac:dyDescent="0.3">
      <c r="A6436">
        <v>6434</v>
      </c>
      <c r="B6436" s="1">
        <v>45804.474097222221</v>
      </c>
      <c r="C6436">
        <v>64.398899999999998</v>
      </c>
      <c r="D6436">
        <v>1.02633</v>
      </c>
      <c r="E6436">
        <v>0.17042399999999999</v>
      </c>
      <c r="F6436">
        <v>0.103321</v>
      </c>
      <c r="G6436">
        <v>25.52</v>
      </c>
      <c r="H6436">
        <v>40.9</v>
      </c>
      <c r="I6436">
        <v>0.13222999999999999</v>
      </c>
    </row>
    <row r="6437" spans="1:9" x14ac:dyDescent="0.3">
      <c r="A6437">
        <v>6435</v>
      </c>
      <c r="B6437" s="1">
        <v>45804.474097222221</v>
      </c>
      <c r="C6437">
        <v>64.408900000000003</v>
      </c>
      <c r="D6437">
        <v>1.02481</v>
      </c>
      <c r="E6437">
        <v>0.170515</v>
      </c>
      <c r="F6437">
        <v>0.10334400000000001</v>
      </c>
      <c r="G6437">
        <v>25.52</v>
      </c>
      <c r="H6437">
        <v>40.9</v>
      </c>
      <c r="I6437">
        <v>0.13222999999999999</v>
      </c>
    </row>
    <row r="6438" spans="1:9" x14ac:dyDescent="0.3">
      <c r="A6438">
        <v>6436</v>
      </c>
      <c r="B6438" s="1">
        <v>45804.474097222221</v>
      </c>
      <c r="C6438">
        <v>64.418899999999994</v>
      </c>
      <c r="D6438">
        <v>1.0220800000000001</v>
      </c>
      <c r="E6438">
        <v>0.170572</v>
      </c>
      <c r="F6438">
        <v>0.103342</v>
      </c>
      <c r="G6438">
        <v>25.52</v>
      </c>
      <c r="H6438">
        <v>40.9</v>
      </c>
      <c r="I6438">
        <v>0.13222999999999999</v>
      </c>
    </row>
    <row r="6439" spans="1:9" x14ac:dyDescent="0.3">
      <c r="A6439">
        <v>6437</v>
      </c>
      <c r="B6439" s="1">
        <v>45804.474097222221</v>
      </c>
      <c r="C6439">
        <v>64.428899999999999</v>
      </c>
      <c r="D6439">
        <v>1.0195000000000001</v>
      </c>
      <c r="E6439">
        <v>0.17059199999999999</v>
      </c>
      <c r="F6439">
        <v>0.103352</v>
      </c>
      <c r="G6439">
        <v>25.52</v>
      </c>
      <c r="H6439">
        <v>40.9</v>
      </c>
      <c r="I6439">
        <v>0.136708</v>
      </c>
    </row>
    <row r="6440" spans="1:9" x14ac:dyDescent="0.3">
      <c r="A6440">
        <v>6438</v>
      </c>
      <c r="B6440" s="1">
        <v>45804.474097222221</v>
      </c>
      <c r="C6440">
        <v>64.438900000000004</v>
      </c>
      <c r="D6440">
        <v>1.02061</v>
      </c>
      <c r="E6440">
        <v>0.170539</v>
      </c>
      <c r="F6440">
        <v>0.103315</v>
      </c>
      <c r="G6440">
        <v>25.52</v>
      </c>
      <c r="H6440">
        <v>40.9</v>
      </c>
      <c r="I6440">
        <v>0.136708</v>
      </c>
    </row>
    <row r="6441" spans="1:9" x14ac:dyDescent="0.3">
      <c r="A6441">
        <v>6439</v>
      </c>
      <c r="B6441" s="1">
        <v>45804.474097222221</v>
      </c>
      <c r="C6441">
        <v>64.448899999999995</v>
      </c>
      <c r="D6441">
        <v>1.02712</v>
      </c>
      <c r="E6441">
        <v>0.170761</v>
      </c>
      <c r="F6441">
        <v>0.103287</v>
      </c>
      <c r="G6441">
        <v>25.52</v>
      </c>
      <c r="H6441">
        <v>40.9</v>
      </c>
      <c r="I6441">
        <v>0.136708</v>
      </c>
    </row>
    <row r="6442" spans="1:9" x14ac:dyDescent="0.3">
      <c r="A6442">
        <v>6440</v>
      </c>
      <c r="B6442" s="1">
        <v>45804.474097222221</v>
      </c>
      <c r="C6442">
        <v>64.4589</v>
      </c>
      <c r="D6442">
        <v>1.03935</v>
      </c>
      <c r="E6442">
        <v>0.17168800000000001</v>
      </c>
      <c r="F6442">
        <v>0.103322</v>
      </c>
      <c r="G6442">
        <v>25.52</v>
      </c>
      <c r="H6442">
        <v>40.9</v>
      </c>
      <c r="I6442">
        <v>0.136963</v>
      </c>
    </row>
    <row r="6443" spans="1:9" x14ac:dyDescent="0.3">
      <c r="A6443">
        <v>6441</v>
      </c>
      <c r="B6443" s="1">
        <v>45804.474097222221</v>
      </c>
      <c r="C6443">
        <v>64.468900000000005</v>
      </c>
      <c r="D6443">
        <v>1.05602</v>
      </c>
      <c r="E6443">
        <v>0.17318900000000001</v>
      </c>
      <c r="F6443">
        <v>0.103868</v>
      </c>
      <c r="G6443">
        <v>25.52</v>
      </c>
      <c r="H6443">
        <v>40.9</v>
      </c>
      <c r="I6443">
        <v>0.136963</v>
      </c>
    </row>
    <row r="6444" spans="1:9" x14ac:dyDescent="0.3">
      <c r="A6444">
        <v>6442</v>
      </c>
      <c r="B6444" s="1">
        <v>45804.474097222221</v>
      </c>
      <c r="C6444">
        <v>64.478899999999996</v>
      </c>
      <c r="D6444">
        <v>1.075</v>
      </c>
      <c r="E6444">
        <v>0.175016</v>
      </c>
      <c r="F6444">
        <v>0.105185</v>
      </c>
      <c r="G6444">
        <v>25.52</v>
      </c>
      <c r="H6444">
        <v>40.9</v>
      </c>
      <c r="I6444">
        <v>0.136963</v>
      </c>
    </row>
    <row r="6445" spans="1:9" x14ac:dyDescent="0.3">
      <c r="A6445">
        <v>6443</v>
      </c>
      <c r="B6445" s="1">
        <v>45804.474097222221</v>
      </c>
      <c r="C6445">
        <v>64.488900000000001</v>
      </c>
      <c r="D6445">
        <v>1.0959000000000001</v>
      </c>
      <c r="E6445">
        <v>0.17710300000000001</v>
      </c>
      <c r="F6445">
        <v>0.10706499999999999</v>
      </c>
      <c r="G6445">
        <v>25.52</v>
      </c>
      <c r="H6445">
        <v>40.9</v>
      </c>
      <c r="I6445">
        <v>0.13717099999999999</v>
      </c>
    </row>
    <row r="6446" spans="1:9" x14ac:dyDescent="0.3">
      <c r="A6446">
        <v>6444</v>
      </c>
      <c r="B6446" s="1">
        <v>45804.474097222221</v>
      </c>
      <c r="C6446">
        <v>64.498900000000006</v>
      </c>
      <c r="D6446">
        <v>1.1182099999999999</v>
      </c>
      <c r="E6446">
        <v>0.179229</v>
      </c>
      <c r="F6446">
        <v>0.10929700000000001</v>
      </c>
      <c r="G6446">
        <v>25.52</v>
      </c>
      <c r="H6446">
        <v>40.9</v>
      </c>
      <c r="I6446">
        <v>0.13717099999999999</v>
      </c>
    </row>
    <row r="6447" spans="1:9" x14ac:dyDescent="0.3">
      <c r="A6447">
        <v>6445</v>
      </c>
      <c r="B6447" s="1">
        <v>45804.474097222221</v>
      </c>
      <c r="C6447">
        <v>64.508899999999997</v>
      </c>
      <c r="D6447">
        <v>1.1406700000000001</v>
      </c>
      <c r="E6447">
        <v>0.181451</v>
      </c>
      <c r="F6447">
        <v>0.11150599999999999</v>
      </c>
      <c r="G6447">
        <v>25.52</v>
      </c>
      <c r="H6447">
        <v>40.9</v>
      </c>
      <c r="I6447">
        <v>0.13717099999999999</v>
      </c>
    </row>
    <row r="6448" spans="1:9" x14ac:dyDescent="0.3">
      <c r="A6448">
        <v>6446</v>
      </c>
      <c r="B6448" s="1">
        <v>45804.474097222221</v>
      </c>
      <c r="C6448">
        <v>64.518900000000002</v>
      </c>
      <c r="D6448">
        <v>1.1624099999999999</v>
      </c>
      <c r="E6448">
        <v>0.18384200000000001</v>
      </c>
      <c r="F6448">
        <v>0.113604</v>
      </c>
      <c r="G6448">
        <v>25.52</v>
      </c>
      <c r="H6448">
        <v>40.9</v>
      </c>
      <c r="I6448">
        <v>0.141262</v>
      </c>
    </row>
    <row r="6449" spans="1:9" x14ac:dyDescent="0.3">
      <c r="A6449">
        <v>6447</v>
      </c>
      <c r="B6449" s="1">
        <v>45804.474097222221</v>
      </c>
      <c r="C6449">
        <v>64.528899999999993</v>
      </c>
      <c r="D6449">
        <v>1.1829499999999999</v>
      </c>
      <c r="E6449">
        <v>0.18614900000000001</v>
      </c>
      <c r="F6449">
        <v>0.11551500000000001</v>
      </c>
      <c r="G6449">
        <v>25.52</v>
      </c>
      <c r="H6449">
        <v>40.9</v>
      </c>
      <c r="I6449">
        <v>0.141262</v>
      </c>
    </row>
    <row r="6450" spans="1:9" x14ac:dyDescent="0.3">
      <c r="A6450">
        <v>6448</v>
      </c>
      <c r="B6450" s="1">
        <v>45804.474097222221</v>
      </c>
      <c r="C6450">
        <v>64.538899999999998</v>
      </c>
      <c r="D6450">
        <v>1.2032</v>
      </c>
      <c r="E6450">
        <v>0.18823799999999999</v>
      </c>
      <c r="F6450">
        <v>0.117476</v>
      </c>
      <c r="G6450">
        <v>25.52</v>
      </c>
      <c r="H6450">
        <v>40.9</v>
      </c>
      <c r="I6450">
        <v>0.141262</v>
      </c>
    </row>
    <row r="6451" spans="1:9" x14ac:dyDescent="0.3">
      <c r="A6451">
        <v>6449</v>
      </c>
      <c r="B6451" s="1">
        <v>45804.474097222221</v>
      </c>
      <c r="C6451">
        <v>64.548900000000003</v>
      </c>
      <c r="D6451">
        <v>1.2233000000000001</v>
      </c>
      <c r="E6451">
        <v>0.19001699999999999</v>
      </c>
      <c r="F6451">
        <v>0.119633</v>
      </c>
      <c r="G6451">
        <v>25.52</v>
      </c>
      <c r="H6451">
        <v>40.9</v>
      </c>
      <c r="I6451">
        <v>0.14808499999999999</v>
      </c>
    </row>
    <row r="6452" spans="1:9" x14ac:dyDescent="0.3">
      <c r="A6452">
        <v>6450</v>
      </c>
      <c r="B6452" s="1">
        <v>45804.474097222221</v>
      </c>
      <c r="C6452">
        <v>64.558899999999994</v>
      </c>
      <c r="D6452">
        <v>1.2428900000000001</v>
      </c>
      <c r="E6452">
        <v>0.19162799999999999</v>
      </c>
      <c r="F6452">
        <v>0.121825</v>
      </c>
      <c r="G6452">
        <v>25.52</v>
      </c>
      <c r="H6452">
        <v>40.9</v>
      </c>
      <c r="I6452">
        <v>0.14808499999999999</v>
      </c>
    </row>
    <row r="6453" spans="1:9" x14ac:dyDescent="0.3">
      <c r="A6453">
        <v>6451</v>
      </c>
      <c r="B6453" s="1">
        <v>45804.474097222221</v>
      </c>
      <c r="C6453">
        <v>64.568899999999999</v>
      </c>
      <c r="D6453">
        <v>1.2607699999999999</v>
      </c>
      <c r="E6453">
        <v>0.19314300000000001</v>
      </c>
      <c r="F6453">
        <v>0.123682</v>
      </c>
      <c r="G6453">
        <v>25.52</v>
      </c>
      <c r="H6453">
        <v>40.9</v>
      </c>
      <c r="I6453">
        <v>0.14808499999999999</v>
      </c>
    </row>
    <row r="6454" spans="1:9" x14ac:dyDescent="0.3">
      <c r="A6454">
        <v>6452</v>
      </c>
      <c r="B6454" s="1">
        <v>45804.474097222221</v>
      </c>
      <c r="C6454">
        <v>64.578900000000004</v>
      </c>
      <c r="D6454">
        <v>1.2766500000000001</v>
      </c>
      <c r="E6454">
        <v>0.19453699999999999</v>
      </c>
      <c r="F6454">
        <v>0.12517600000000001</v>
      </c>
      <c r="G6454">
        <v>25.52</v>
      </c>
      <c r="H6454">
        <v>40.9</v>
      </c>
      <c r="I6454">
        <v>0.14808499999999999</v>
      </c>
    </row>
    <row r="6455" spans="1:9" x14ac:dyDescent="0.3">
      <c r="A6455">
        <v>6453</v>
      </c>
      <c r="B6455" s="1">
        <v>45804.474097222221</v>
      </c>
      <c r="C6455">
        <v>64.588899999999995</v>
      </c>
      <c r="D6455">
        <v>1.2905800000000001</v>
      </c>
      <c r="E6455">
        <v>0.19583400000000001</v>
      </c>
      <c r="F6455">
        <v>0.126606</v>
      </c>
      <c r="G6455">
        <v>25.52</v>
      </c>
      <c r="H6455">
        <v>40.9</v>
      </c>
      <c r="I6455">
        <v>0.15464800000000001</v>
      </c>
    </row>
    <row r="6456" spans="1:9" x14ac:dyDescent="0.3">
      <c r="A6456">
        <v>6454</v>
      </c>
      <c r="B6456" s="1">
        <v>45804.474097222221</v>
      </c>
      <c r="C6456">
        <v>64.5989</v>
      </c>
      <c r="D6456">
        <v>1.30287</v>
      </c>
      <c r="E6456">
        <v>0.19697799999999999</v>
      </c>
      <c r="F6456">
        <v>0.12796099999999999</v>
      </c>
      <c r="G6456">
        <v>25.52</v>
      </c>
      <c r="H6456">
        <v>40.9</v>
      </c>
      <c r="I6456">
        <v>0.15464800000000001</v>
      </c>
    </row>
    <row r="6457" spans="1:9" x14ac:dyDescent="0.3">
      <c r="A6457">
        <v>6455</v>
      </c>
      <c r="B6457" s="1">
        <v>45804.474097222221</v>
      </c>
      <c r="C6457">
        <v>64.608900000000006</v>
      </c>
      <c r="D6457">
        <v>1.3122799999999999</v>
      </c>
      <c r="E6457">
        <v>0.198017</v>
      </c>
      <c r="F6457">
        <v>0.12914700000000001</v>
      </c>
      <c r="G6457">
        <v>25.52</v>
      </c>
      <c r="H6457">
        <v>40.9</v>
      </c>
      <c r="I6457">
        <v>0.15464800000000001</v>
      </c>
    </row>
    <row r="6458" spans="1:9" x14ac:dyDescent="0.3">
      <c r="A6458">
        <v>6456</v>
      </c>
      <c r="B6458" s="1">
        <v>45804.474097222221</v>
      </c>
      <c r="C6458">
        <v>64.618899999999996</v>
      </c>
      <c r="D6458">
        <v>1.3192200000000001</v>
      </c>
      <c r="E6458">
        <v>0.19898099999999999</v>
      </c>
      <c r="F6458">
        <v>0.13008700000000001</v>
      </c>
      <c r="G6458">
        <v>25.52</v>
      </c>
      <c r="H6458">
        <v>40.9</v>
      </c>
      <c r="I6458">
        <v>0.16000600000000001</v>
      </c>
    </row>
    <row r="6459" spans="1:9" x14ac:dyDescent="0.3">
      <c r="A6459">
        <v>6457</v>
      </c>
      <c r="B6459" s="1">
        <v>45804.474097222221</v>
      </c>
      <c r="C6459">
        <v>64.628900000000002</v>
      </c>
      <c r="D6459">
        <v>1.32497</v>
      </c>
      <c r="E6459">
        <v>0.19982</v>
      </c>
      <c r="F6459">
        <v>0.13081699999999999</v>
      </c>
      <c r="G6459">
        <v>25.52</v>
      </c>
      <c r="H6459">
        <v>40.9</v>
      </c>
      <c r="I6459">
        <v>0.16000600000000001</v>
      </c>
    </row>
    <row r="6460" spans="1:9" x14ac:dyDescent="0.3">
      <c r="A6460">
        <v>6458</v>
      </c>
      <c r="B6460" s="1">
        <v>45804.474097222221</v>
      </c>
      <c r="C6460">
        <v>64.638900000000007</v>
      </c>
      <c r="D6460">
        <v>1.3309</v>
      </c>
      <c r="E6460">
        <v>0.200631</v>
      </c>
      <c r="F6460">
        <v>0.131415</v>
      </c>
      <c r="G6460">
        <v>25.52</v>
      </c>
      <c r="H6460">
        <v>40.9</v>
      </c>
      <c r="I6460">
        <v>0.16000600000000001</v>
      </c>
    </row>
    <row r="6461" spans="1:9" x14ac:dyDescent="0.3">
      <c r="A6461">
        <v>6459</v>
      </c>
      <c r="B6461" s="1">
        <v>45804.474097222221</v>
      </c>
      <c r="C6461">
        <v>64.648899999999998</v>
      </c>
      <c r="D6461">
        <v>1.33806</v>
      </c>
      <c r="E6461">
        <v>0.20155899999999999</v>
      </c>
      <c r="F6461">
        <v>0.132136</v>
      </c>
      <c r="G6461">
        <v>25.52</v>
      </c>
      <c r="H6461">
        <v>40.9</v>
      </c>
      <c r="I6461">
        <v>0.16379199999999999</v>
      </c>
    </row>
    <row r="6462" spans="1:9" x14ac:dyDescent="0.3">
      <c r="A6462">
        <v>6460</v>
      </c>
      <c r="B6462" s="1">
        <v>45804.474097222221</v>
      </c>
      <c r="C6462">
        <v>64.658900000000003</v>
      </c>
      <c r="D6462">
        <v>1.34721</v>
      </c>
      <c r="E6462">
        <v>0.202569</v>
      </c>
      <c r="F6462">
        <v>0.13313</v>
      </c>
      <c r="G6462">
        <v>25.52</v>
      </c>
      <c r="H6462">
        <v>40.9</v>
      </c>
      <c r="I6462">
        <v>0.16379199999999999</v>
      </c>
    </row>
    <row r="6463" spans="1:9" x14ac:dyDescent="0.3">
      <c r="A6463">
        <v>6461</v>
      </c>
      <c r="B6463" s="1">
        <v>45804.474097222221</v>
      </c>
      <c r="C6463">
        <v>64.668899999999994</v>
      </c>
      <c r="D6463">
        <v>1.35833</v>
      </c>
      <c r="E6463">
        <v>0.203733</v>
      </c>
      <c r="F6463">
        <v>0.13439499999999999</v>
      </c>
      <c r="G6463">
        <v>25.52</v>
      </c>
      <c r="H6463">
        <v>40.9</v>
      </c>
      <c r="I6463">
        <v>0.16379199999999999</v>
      </c>
    </row>
    <row r="6464" spans="1:9" x14ac:dyDescent="0.3">
      <c r="A6464">
        <v>6462</v>
      </c>
      <c r="B6464" s="1">
        <v>45804.474097222221</v>
      </c>
      <c r="C6464">
        <v>64.678899999999999</v>
      </c>
      <c r="D6464">
        <v>1.3708</v>
      </c>
      <c r="E6464">
        <v>0.20505100000000001</v>
      </c>
      <c r="F6464">
        <v>0.13586999999999999</v>
      </c>
      <c r="G6464">
        <v>25.52</v>
      </c>
      <c r="H6464">
        <v>40.9</v>
      </c>
      <c r="I6464">
        <v>0.16633600000000001</v>
      </c>
    </row>
    <row r="6465" spans="1:9" x14ac:dyDescent="0.3">
      <c r="A6465">
        <v>6463</v>
      </c>
      <c r="B6465" s="1">
        <v>45804.474097222221</v>
      </c>
      <c r="C6465">
        <v>64.688900000000004</v>
      </c>
      <c r="D6465">
        <v>1.3845700000000001</v>
      </c>
      <c r="E6465">
        <v>0.20644199999999999</v>
      </c>
      <c r="F6465">
        <v>0.137493</v>
      </c>
      <c r="G6465">
        <v>25.52</v>
      </c>
      <c r="H6465">
        <v>40.9</v>
      </c>
      <c r="I6465">
        <v>0.16633600000000001</v>
      </c>
    </row>
    <row r="6466" spans="1:9" x14ac:dyDescent="0.3">
      <c r="A6466">
        <v>6464</v>
      </c>
      <c r="B6466" s="1">
        <v>45804.474097222221</v>
      </c>
      <c r="C6466">
        <v>64.698899999999995</v>
      </c>
      <c r="D6466">
        <v>1.39906</v>
      </c>
      <c r="E6466">
        <v>0.20794000000000001</v>
      </c>
      <c r="F6466">
        <v>0.13908999999999999</v>
      </c>
      <c r="G6466">
        <v>25.52</v>
      </c>
      <c r="H6466">
        <v>40.9</v>
      </c>
      <c r="I6466">
        <v>0.16633600000000001</v>
      </c>
    </row>
    <row r="6467" spans="1:9" x14ac:dyDescent="0.3">
      <c r="A6467">
        <v>6465</v>
      </c>
      <c r="B6467" s="1">
        <v>45804.474097222221</v>
      </c>
      <c r="C6467">
        <v>64.7089</v>
      </c>
      <c r="D6467">
        <v>1.4142399999999999</v>
      </c>
      <c r="E6467">
        <v>0.209732</v>
      </c>
      <c r="F6467">
        <v>0.14061599999999999</v>
      </c>
      <c r="G6467">
        <v>25.52</v>
      </c>
      <c r="H6467">
        <v>40.9</v>
      </c>
      <c r="I6467">
        <v>0.16989799999999999</v>
      </c>
    </row>
    <row r="6468" spans="1:9" x14ac:dyDescent="0.3">
      <c r="A6468">
        <v>6466</v>
      </c>
      <c r="B6468" s="1">
        <v>45804.474097222221</v>
      </c>
      <c r="C6468">
        <v>64.718900000000005</v>
      </c>
      <c r="D6468">
        <v>1.4297599999999999</v>
      </c>
      <c r="E6468">
        <v>0.21168200000000001</v>
      </c>
      <c r="F6468">
        <v>0.14211799999999999</v>
      </c>
      <c r="G6468">
        <v>25.52</v>
      </c>
      <c r="H6468">
        <v>40.9</v>
      </c>
      <c r="I6468">
        <v>0.16989799999999999</v>
      </c>
    </row>
    <row r="6469" spans="1:9" x14ac:dyDescent="0.3">
      <c r="A6469">
        <v>6467</v>
      </c>
      <c r="B6469" s="1">
        <v>45804.474097222221</v>
      </c>
      <c r="C6469">
        <v>64.728899999999996</v>
      </c>
      <c r="D6469">
        <v>1.44512</v>
      </c>
      <c r="E6469">
        <v>0.21343300000000001</v>
      </c>
      <c r="F6469">
        <v>0.143674</v>
      </c>
      <c r="G6469">
        <v>25.52</v>
      </c>
      <c r="H6469">
        <v>40.9</v>
      </c>
      <c r="I6469">
        <v>0.16989799999999999</v>
      </c>
    </row>
    <row r="6470" spans="1:9" x14ac:dyDescent="0.3">
      <c r="A6470">
        <v>6468</v>
      </c>
      <c r="B6470" s="1">
        <v>45804.474097222221</v>
      </c>
      <c r="C6470">
        <v>64.738900000000001</v>
      </c>
      <c r="D6470">
        <v>1.4600500000000001</v>
      </c>
      <c r="E6470">
        <v>0.214863</v>
      </c>
      <c r="F6470">
        <v>0.14522199999999999</v>
      </c>
      <c r="G6470">
        <v>25.52</v>
      </c>
      <c r="H6470">
        <v>40.9</v>
      </c>
      <c r="I6470">
        <v>0.174683</v>
      </c>
    </row>
    <row r="6471" spans="1:9" x14ac:dyDescent="0.3">
      <c r="A6471">
        <v>6469</v>
      </c>
      <c r="B6471" s="1">
        <v>45804.474097222221</v>
      </c>
      <c r="C6471">
        <v>64.748900000000006</v>
      </c>
      <c r="D6471">
        <v>1.4747699999999999</v>
      </c>
      <c r="E6471">
        <v>0.21612100000000001</v>
      </c>
      <c r="F6471">
        <v>0.14680000000000001</v>
      </c>
      <c r="G6471">
        <v>25.52</v>
      </c>
      <c r="H6471">
        <v>40.9</v>
      </c>
      <c r="I6471">
        <v>0.174683</v>
      </c>
    </row>
    <row r="6472" spans="1:9" x14ac:dyDescent="0.3">
      <c r="A6472">
        <v>6470</v>
      </c>
      <c r="B6472" s="1">
        <v>45804.474097222221</v>
      </c>
      <c r="C6472">
        <v>64.758899999999997</v>
      </c>
      <c r="D6472">
        <v>1.48865</v>
      </c>
      <c r="E6472">
        <v>0.217276</v>
      </c>
      <c r="F6472">
        <v>0.14835499999999999</v>
      </c>
      <c r="G6472">
        <v>25.52</v>
      </c>
      <c r="H6472">
        <v>40.9</v>
      </c>
      <c r="I6472">
        <v>0.174683</v>
      </c>
    </row>
    <row r="6473" spans="1:9" x14ac:dyDescent="0.3">
      <c r="A6473">
        <v>6471</v>
      </c>
      <c r="B6473" s="1">
        <v>45804.474097222221</v>
      </c>
      <c r="C6473">
        <v>64.768900000000002</v>
      </c>
      <c r="D6473">
        <v>1.5019100000000001</v>
      </c>
      <c r="E6473">
        <v>0.21845899999999999</v>
      </c>
      <c r="F6473">
        <v>0.14985100000000001</v>
      </c>
      <c r="G6473">
        <v>25.52</v>
      </c>
      <c r="H6473">
        <v>40.9</v>
      </c>
      <c r="I6473">
        <v>0.174683</v>
      </c>
    </row>
    <row r="6474" spans="1:9" x14ac:dyDescent="0.3">
      <c r="A6474">
        <v>6472</v>
      </c>
      <c r="B6474" s="1">
        <v>45804.474097222221</v>
      </c>
      <c r="C6474">
        <v>64.778899999999993</v>
      </c>
      <c r="D6474">
        <v>1.5151300000000001</v>
      </c>
      <c r="E6474">
        <v>0.21965799999999999</v>
      </c>
      <c r="F6474">
        <v>0.15137500000000001</v>
      </c>
      <c r="G6474">
        <v>25.52</v>
      </c>
      <c r="H6474">
        <v>40.9</v>
      </c>
      <c r="I6474">
        <v>0.17991199999999999</v>
      </c>
    </row>
    <row r="6475" spans="1:9" x14ac:dyDescent="0.3">
      <c r="A6475">
        <v>6473</v>
      </c>
      <c r="B6475" s="1">
        <v>45804.474097222221</v>
      </c>
      <c r="C6475">
        <v>64.788899999999998</v>
      </c>
      <c r="D6475">
        <v>1.5281100000000001</v>
      </c>
      <c r="E6475">
        <v>0.22087599999999999</v>
      </c>
      <c r="F6475">
        <v>0.15284300000000001</v>
      </c>
      <c r="G6475">
        <v>25.52</v>
      </c>
      <c r="H6475">
        <v>40.9</v>
      </c>
      <c r="I6475">
        <v>0.17991199999999999</v>
      </c>
    </row>
    <row r="6476" spans="1:9" x14ac:dyDescent="0.3">
      <c r="A6476">
        <v>6474</v>
      </c>
      <c r="B6476" s="1">
        <v>45804.474097222221</v>
      </c>
      <c r="C6476">
        <v>64.798900000000003</v>
      </c>
      <c r="D6476">
        <v>1.54087</v>
      </c>
      <c r="E6476">
        <v>0.22209699999999999</v>
      </c>
      <c r="F6476">
        <v>0.15414</v>
      </c>
      <c r="G6476">
        <v>25.52</v>
      </c>
      <c r="H6476">
        <v>40.9</v>
      </c>
      <c r="I6476">
        <v>0.17991199999999999</v>
      </c>
    </row>
    <row r="6477" spans="1:9" x14ac:dyDescent="0.3">
      <c r="A6477">
        <v>6475</v>
      </c>
      <c r="B6477" s="1">
        <v>45804.474097222221</v>
      </c>
      <c r="C6477">
        <v>64.808899999999994</v>
      </c>
      <c r="D6477">
        <v>1.5545500000000001</v>
      </c>
      <c r="E6477">
        <v>0.22359399999999999</v>
      </c>
      <c r="F6477">
        <v>0.155385</v>
      </c>
      <c r="G6477">
        <v>25.52</v>
      </c>
      <c r="H6477">
        <v>40.9</v>
      </c>
      <c r="I6477">
        <v>0.184304</v>
      </c>
    </row>
    <row r="6478" spans="1:9" x14ac:dyDescent="0.3">
      <c r="A6478">
        <v>6476</v>
      </c>
      <c r="B6478" s="1">
        <v>45804.474097222221</v>
      </c>
      <c r="C6478">
        <v>64.818899999999999</v>
      </c>
      <c r="D6478">
        <v>1.5668</v>
      </c>
      <c r="E6478">
        <v>0.22498099999999999</v>
      </c>
      <c r="F6478">
        <v>0.15651899999999999</v>
      </c>
      <c r="G6478">
        <v>25.52</v>
      </c>
      <c r="H6478">
        <v>40.9</v>
      </c>
      <c r="I6478">
        <v>0.184304</v>
      </c>
    </row>
    <row r="6479" spans="1:9" x14ac:dyDescent="0.3">
      <c r="A6479">
        <v>6477</v>
      </c>
      <c r="B6479" s="1">
        <v>45804.474097222221</v>
      </c>
      <c r="C6479">
        <v>64.828900000000004</v>
      </c>
      <c r="D6479">
        <v>1.57934</v>
      </c>
      <c r="E6479">
        <v>0.226298</v>
      </c>
      <c r="F6479">
        <v>0.15770400000000001</v>
      </c>
      <c r="G6479">
        <v>25.52</v>
      </c>
      <c r="H6479">
        <v>40.9</v>
      </c>
      <c r="I6479">
        <v>0.184304</v>
      </c>
    </row>
    <row r="6480" spans="1:9" x14ac:dyDescent="0.3">
      <c r="A6480">
        <v>6478</v>
      </c>
      <c r="B6480" s="1">
        <v>45804.474097222221</v>
      </c>
      <c r="C6480">
        <v>64.838899999999995</v>
      </c>
      <c r="D6480">
        <v>1.5911599999999999</v>
      </c>
      <c r="E6480">
        <v>0.22753699999999999</v>
      </c>
      <c r="F6480">
        <v>0.15889200000000001</v>
      </c>
      <c r="G6480">
        <v>25.52</v>
      </c>
      <c r="H6480">
        <v>40.9</v>
      </c>
      <c r="I6480">
        <v>0.188247</v>
      </c>
    </row>
    <row r="6481" spans="1:9" x14ac:dyDescent="0.3">
      <c r="A6481">
        <v>6479</v>
      </c>
      <c r="B6481" s="1">
        <v>45804.474097222221</v>
      </c>
      <c r="C6481">
        <v>64.8489</v>
      </c>
      <c r="D6481">
        <v>1.6053500000000001</v>
      </c>
      <c r="E6481">
        <v>0.22894100000000001</v>
      </c>
      <c r="F6481">
        <v>0.16033900000000001</v>
      </c>
      <c r="G6481">
        <v>25.52</v>
      </c>
      <c r="H6481">
        <v>40.9</v>
      </c>
      <c r="I6481">
        <v>0.188247</v>
      </c>
    </row>
    <row r="6482" spans="1:9" x14ac:dyDescent="0.3">
      <c r="A6482">
        <v>6480</v>
      </c>
      <c r="B6482" s="1">
        <v>45804.474097222221</v>
      </c>
      <c r="C6482">
        <v>64.858900000000006</v>
      </c>
      <c r="D6482">
        <v>1.61978</v>
      </c>
      <c r="E6482">
        <v>0.23025300000000001</v>
      </c>
      <c r="F6482">
        <v>0.162024</v>
      </c>
      <c r="G6482">
        <v>25.52</v>
      </c>
      <c r="H6482">
        <v>40.9</v>
      </c>
      <c r="I6482">
        <v>0.188247</v>
      </c>
    </row>
    <row r="6483" spans="1:9" x14ac:dyDescent="0.3">
      <c r="A6483">
        <v>6481</v>
      </c>
      <c r="B6483" s="1">
        <v>45804.474097222221</v>
      </c>
      <c r="C6483">
        <v>64.868899999999996</v>
      </c>
      <c r="D6483">
        <v>1.6358699999999999</v>
      </c>
      <c r="E6483">
        <v>0.23160700000000001</v>
      </c>
      <c r="F6483">
        <v>0.163991</v>
      </c>
      <c r="G6483">
        <v>25.52</v>
      </c>
      <c r="H6483">
        <v>40.9</v>
      </c>
      <c r="I6483">
        <v>0.192272</v>
      </c>
    </row>
    <row r="6484" spans="1:9" x14ac:dyDescent="0.3">
      <c r="A6484">
        <v>6482</v>
      </c>
      <c r="B6484" s="1">
        <v>45804.474097222221</v>
      </c>
      <c r="C6484">
        <v>64.878900000000002</v>
      </c>
      <c r="D6484">
        <v>1.65079</v>
      </c>
      <c r="E6484">
        <v>0.23282900000000001</v>
      </c>
      <c r="F6484">
        <v>0.16564899999999999</v>
      </c>
      <c r="G6484">
        <v>25.52</v>
      </c>
      <c r="H6484">
        <v>40.9</v>
      </c>
      <c r="I6484">
        <v>0.192272</v>
      </c>
    </row>
    <row r="6485" spans="1:9" x14ac:dyDescent="0.3">
      <c r="A6485">
        <v>6483</v>
      </c>
      <c r="B6485" s="1">
        <v>45804.474097222221</v>
      </c>
      <c r="C6485">
        <v>64.888900000000007</v>
      </c>
      <c r="D6485">
        <v>1.66587</v>
      </c>
      <c r="E6485">
        <v>0.23425099999999999</v>
      </c>
      <c r="F6485">
        <v>0.16714499999999999</v>
      </c>
      <c r="G6485">
        <v>25.52</v>
      </c>
      <c r="H6485">
        <v>40.9</v>
      </c>
      <c r="I6485">
        <v>0.192272</v>
      </c>
    </row>
    <row r="6486" spans="1:9" x14ac:dyDescent="0.3">
      <c r="A6486">
        <v>6484</v>
      </c>
      <c r="B6486" s="1">
        <v>45804.474097222221</v>
      </c>
      <c r="C6486">
        <v>64.898899999999998</v>
      </c>
      <c r="D6486">
        <v>1.67943</v>
      </c>
      <c r="E6486">
        <v>0.23561699999999999</v>
      </c>
      <c r="F6486">
        <v>0.168407</v>
      </c>
      <c r="G6486">
        <v>25.52</v>
      </c>
      <c r="H6486">
        <v>40.9</v>
      </c>
      <c r="I6486">
        <v>0.19690299999999999</v>
      </c>
    </row>
    <row r="6487" spans="1:9" x14ac:dyDescent="0.3">
      <c r="A6487">
        <v>6485</v>
      </c>
      <c r="B6487" s="1">
        <v>45804.474097222221</v>
      </c>
      <c r="C6487">
        <v>64.908900000000003</v>
      </c>
      <c r="D6487">
        <v>1.6942299999999999</v>
      </c>
      <c r="E6487">
        <v>0.23707900000000001</v>
      </c>
      <c r="F6487">
        <v>0.16966700000000001</v>
      </c>
      <c r="G6487">
        <v>25.52</v>
      </c>
      <c r="H6487">
        <v>40.9</v>
      </c>
      <c r="I6487">
        <v>0.19690299999999999</v>
      </c>
    </row>
    <row r="6488" spans="1:9" x14ac:dyDescent="0.3">
      <c r="A6488">
        <v>6486</v>
      </c>
      <c r="B6488" s="1">
        <v>45804.474097222221</v>
      </c>
      <c r="C6488">
        <v>64.918899999999994</v>
      </c>
      <c r="D6488">
        <v>1.70794</v>
      </c>
      <c r="E6488">
        <v>0.238509</v>
      </c>
      <c r="F6488">
        <v>0.170794</v>
      </c>
      <c r="G6488">
        <v>25.52</v>
      </c>
      <c r="H6488">
        <v>40.9</v>
      </c>
      <c r="I6488">
        <v>0.19690299999999999</v>
      </c>
    </row>
    <row r="6489" spans="1:9" x14ac:dyDescent="0.3">
      <c r="A6489">
        <v>6487</v>
      </c>
      <c r="B6489" s="1">
        <v>45804.474097222221</v>
      </c>
      <c r="C6489">
        <v>64.928899999999999</v>
      </c>
      <c r="D6489">
        <v>1.7220599999999999</v>
      </c>
      <c r="E6489">
        <v>0.24010899999999999</v>
      </c>
      <c r="F6489">
        <v>0.172045</v>
      </c>
      <c r="G6489">
        <v>25.52</v>
      </c>
      <c r="H6489">
        <v>40.9</v>
      </c>
      <c r="I6489">
        <v>0.2016</v>
      </c>
    </row>
    <row r="6490" spans="1:9" x14ac:dyDescent="0.3">
      <c r="A6490">
        <v>6488</v>
      </c>
      <c r="B6490" s="1">
        <v>45804.474097222221</v>
      </c>
      <c r="C6490">
        <v>64.938900000000004</v>
      </c>
      <c r="D6490">
        <v>1.736</v>
      </c>
      <c r="E6490">
        <v>0.24157300000000001</v>
      </c>
      <c r="F6490">
        <v>0.17329800000000001</v>
      </c>
      <c r="G6490">
        <v>25.52</v>
      </c>
      <c r="H6490">
        <v>40.9</v>
      </c>
      <c r="I6490">
        <v>0.2016</v>
      </c>
    </row>
    <row r="6491" spans="1:9" x14ac:dyDescent="0.3">
      <c r="A6491">
        <v>6489</v>
      </c>
      <c r="B6491" s="1">
        <v>45804.474097222221</v>
      </c>
      <c r="C6491">
        <v>64.948899999999995</v>
      </c>
      <c r="D6491">
        <v>1.7504900000000001</v>
      </c>
      <c r="E6491">
        <v>0.24302199999999999</v>
      </c>
      <c r="F6491">
        <v>0.174624</v>
      </c>
      <c r="G6491">
        <v>25.52</v>
      </c>
      <c r="H6491">
        <v>40.9</v>
      </c>
      <c r="I6491">
        <v>0.2016</v>
      </c>
    </row>
    <row r="6492" spans="1:9" x14ac:dyDescent="0.3">
      <c r="A6492">
        <v>6490</v>
      </c>
      <c r="B6492" s="1">
        <v>45804.474097222221</v>
      </c>
      <c r="C6492">
        <v>64.9589</v>
      </c>
      <c r="D6492">
        <v>1.7646599999999999</v>
      </c>
      <c r="E6492">
        <v>0.24445</v>
      </c>
      <c r="F6492">
        <v>0.17607400000000001</v>
      </c>
      <c r="G6492">
        <v>25.52</v>
      </c>
      <c r="H6492">
        <v>40.9</v>
      </c>
      <c r="I6492">
        <v>0.2016</v>
      </c>
    </row>
    <row r="6493" spans="1:9" x14ac:dyDescent="0.3">
      <c r="A6493">
        <v>6491</v>
      </c>
      <c r="B6493" s="1">
        <v>45804.474097222221</v>
      </c>
      <c r="C6493">
        <v>64.968900000000005</v>
      </c>
      <c r="D6493">
        <v>1.77776</v>
      </c>
      <c r="E6493">
        <v>0.24577099999999999</v>
      </c>
      <c r="F6493">
        <v>0.177423</v>
      </c>
      <c r="G6493">
        <v>25.52</v>
      </c>
      <c r="H6493">
        <v>40.9</v>
      </c>
      <c r="I6493">
        <v>0.20582300000000001</v>
      </c>
    </row>
    <row r="6494" spans="1:9" x14ac:dyDescent="0.3">
      <c r="A6494">
        <v>6492</v>
      </c>
      <c r="B6494" s="1">
        <v>45804.474097222221</v>
      </c>
      <c r="C6494">
        <v>64.978899999999996</v>
      </c>
      <c r="D6494">
        <v>1.79234</v>
      </c>
      <c r="E6494">
        <v>0.24726999999999999</v>
      </c>
      <c r="F6494">
        <v>0.17891799999999999</v>
      </c>
      <c r="G6494">
        <v>25.52</v>
      </c>
      <c r="H6494">
        <v>40.9</v>
      </c>
      <c r="I6494">
        <v>0.20582300000000001</v>
      </c>
    </row>
    <row r="6495" spans="1:9" x14ac:dyDescent="0.3">
      <c r="A6495">
        <v>6493</v>
      </c>
      <c r="B6495" s="1">
        <v>45804.474097222221</v>
      </c>
      <c r="C6495">
        <v>64.988900000000001</v>
      </c>
      <c r="D6495">
        <v>1.8068200000000001</v>
      </c>
      <c r="E6495">
        <v>0.248807</v>
      </c>
      <c r="F6495">
        <v>0.18047299999999999</v>
      </c>
      <c r="G6495">
        <v>25.52</v>
      </c>
      <c r="H6495">
        <v>40.9</v>
      </c>
      <c r="I6495">
        <v>0.20582300000000001</v>
      </c>
    </row>
    <row r="6496" spans="1:9" x14ac:dyDescent="0.3">
      <c r="A6496">
        <v>6494</v>
      </c>
      <c r="B6496" s="1">
        <v>45804.474097222221</v>
      </c>
      <c r="C6496">
        <v>64.998900000000006</v>
      </c>
      <c r="D6496">
        <v>1.82162</v>
      </c>
      <c r="E6496">
        <v>0.25034600000000001</v>
      </c>
      <c r="F6496">
        <v>0.18199000000000001</v>
      </c>
      <c r="G6496">
        <v>25.52</v>
      </c>
      <c r="H6496">
        <v>40.9</v>
      </c>
      <c r="I6496">
        <v>0.21029800000000001</v>
      </c>
    </row>
    <row r="6497" spans="1:9" x14ac:dyDescent="0.3">
      <c r="A6497">
        <v>6495</v>
      </c>
      <c r="B6497" s="1">
        <v>45804.474097222221</v>
      </c>
      <c r="C6497">
        <v>65.008899999999997</v>
      </c>
      <c r="D6497">
        <v>1.83483</v>
      </c>
      <c r="E6497">
        <v>0.25158599999999998</v>
      </c>
      <c r="F6497">
        <v>0.18329400000000001</v>
      </c>
      <c r="G6497">
        <v>25.52</v>
      </c>
      <c r="H6497">
        <v>40.9</v>
      </c>
      <c r="I6497">
        <v>0.21029800000000001</v>
      </c>
    </row>
    <row r="6498" spans="1:9" x14ac:dyDescent="0.3">
      <c r="A6498">
        <v>6496</v>
      </c>
      <c r="B6498" s="1">
        <v>45804.474097222221</v>
      </c>
      <c r="C6498">
        <v>65.018900000000002</v>
      </c>
      <c r="D6498">
        <v>1.84809</v>
      </c>
      <c r="E6498">
        <v>0.25261099999999997</v>
      </c>
      <c r="F6498">
        <v>0.18453</v>
      </c>
      <c r="G6498">
        <v>25.52</v>
      </c>
      <c r="H6498">
        <v>40.9</v>
      </c>
      <c r="I6498">
        <v>0.21029800000000001</v>
      </c>
    </row>
    <row r="6499" spans="1:9" x14ac:dyDescent="0.3">
      <c r="A6499">
        <v>6497</v>
      </c>
      <c r="B6499" s="1">
        <v>45804.474097222221</v>
      </c>
      <c r="C6499">
        <v>65.028899999999993</v>
      </c>
      <c r="D6499">
        <v>1.8601799999999999</v>
      </c>
      <c r="E6499">
        <v>0.25351099999999999</v>
      </c>
      <c r="F6499">
        <v>0.18565300000000001</v>
      </c>
      <c r="G6499">
        <v>25.52</v>
      </c>
      <c r="H6499">
        <v>40.9</v>
      </c>
      <c r="I6499">
        <v>0.214782</v>
      </c>
    </row>
    <row r="6500" spans="1:9" x14ac:dyDescent="0.3">
      <c r="A6500">
        <v>6498</v>
      </c>
      <c r="B6500" s="1">
        <v>45804.474097222221</v>
      </c>
      <c r="C6500">
        <v>65.038899999999998</v>
      </c>
      <c r="D6500">
        <v>1.87355</v>
      </c>
      <c r="E6500">
        <v>0.25464500000000001</v>
      </c>
      <c r="F6500">
        <v>0.187168</v>
      </c>
      <c r="G6500">
        <v>25.52</v>
      </c>
      <c r="H6500">
        <v>40.9</v>
      </c>
      <c r="I6500">
        <v>0.214782</v>
      </c>
    </row>
    <row r="6501" spans="1:9" x14ac:dyDescent="0.3">
      <c r="A6501">
        <v>6499</v>
      </c>
      <c r="B6501" s="1">
        <v>45804.474097222221</v>
      </c>
      <c r="C6501">
        <v>65.048900000000003</v>
      </c>
      <c r="D6501">
        <v>1.8869199999999999</v>
      </c>
      <c r="E6501">
        <v>0.25590499999999999</v>
      </c>
      <c r="F6501">
        <v>0.188939</v>
      </c>
      <c r="G6501">
        <v>25.52</v>
      </c>
      <c r="H6501">
        <v>40.9</v>
      </c>
      <c r="I6501">
        <v>0.214782</v>
      </c>
    </row>
    <row r="6502" spans="1:9" x14ac:dyDescent="0.3">
      <c r="A6502">
        <v>6500</v>
      </c>
      <c r="B6502" s="1">
        <v>45804.474097222221</v>
      </c>
      <c r="C6502">
        <v>65.058899999999994</v>
      </c>
      <c r="D6502">
        <v>1.90178</v>
      </c>
      <c r="E6502">
        <v>0.25734800000000002</v>
      </c>
      <c r="F6502">
        <v>0.19084899999999999</v>
      </c>
      <c r="G6502">
        <v>25.52</v>
      </c>
      <c r="H6502">
        <v>40.9</v>
      </c>
      <c r="I6502">
        <v>0.21881</v>
      </c>
    </row>
    <row r="6503" spans="1:9" x14ac:dyDescent="0.3">
      <c r="A6503">
        <v>6501</v>
      </c>
      <c r="B6503" s="1">
        <v>45804.474097222221</v>
      </c>
      <c r="C6503">
        <v>65.068899999999999</v>
      </c>
      <c r="D6503">
        <v>1.9159200000000001</v>
      </c>
      <c r="E6503">
        <v>0.25880700000000001</v>
      </c>
      <c r="F6503">
        <v>0.19254399999999999</v>
      </c>
      <c r="G6503">
        <v>25.52</v>
      </c>
      <c r="H6503">
        <v>40.9</v>
      </c>
      <c r="I6503">
        <v>0.21881</v>
      </c>
    </row>
    <row r="6504" spans="1:9" x14ac:dyDescent="0.3">
      <c r="A6504">
        <v>6502</v>
      </c>
      <c r="B6504" s="1">
        <v>45804.474097222221</v>
      </c>
      <c r="C6504">
        <v>65.078900000000004</v>
      </c>
      <c r="D6504">
        <v>1.93022</v>
      </c>
      <c r="E6504">
        <v>0.26031900000000002</v>
      </c>
      <c r="F6504">
        <v>0.19411400000000001</v>
      </c>
      <c r="G6504">
        <v>25.52</v>
      </c>
      <c r="H6504">
        <v>40.9</v>
      </c>
      <c r="I6504">
        <v>0.21881</v>
      </c>
    </row>
    <row r="6505" spans="1:9" x14ac:dyDescent="0.3">
      <c r="A6505">
        <v>6503</v>
      </c>
      <c r="B6505" s="1">
        <v>45804.474097222221</v>
      </c>
      <c r="C6505">
        <v>65.088899999999995</v>
      </c>
      <c r="D6505">
        <v>1.9439299999999999</v>
      </c>
      <c r="E6505">
        <v>0.26177699999999998</v>
      </c>
      <c r="F6505">
        <v>0.19553899999999999</v>
      </c>
      <c r="G6505">
        <v>25.52</v>
      </c>
      <c r="H6505">
        <v>40.9</v>
      </c>
      <c r="I6505">
        <v>0.22318299999999999</v>
      </c>
    </row>
    <row r="6506" spans="1:9" x14ac:dyDescent="0.3">
      <c r="A6506">
        <v>6504</v>
      </c>
      <c r="B6506" s="1">
        <v>45804.474097222221</v>
      </c>
      <c r="C6506">
        <v>65.0989</v>
      </c>
      <c r="D6506">
        <v>1.9578599999999999</v>
      </c>
      <c r="E6506">
        <v>0.26313500000000001</v>
      </c>
      <c r="F6506">
        <v>0.19681699999999999</v>
      </c>
      <c r="G6506">
        <v>25.52</v>
      </c>
      <c r="H6506">
        <v>40.9</v>
      </c>
      <c r="I6506">
        <v>0.22318299999999999</v>
      </c>
    </row>
    <row r="6507" spans="1:9" x14ac:dyDescent="0.3">
      <c r="A6507">
        <v>6505</v>
      </c>
      <c r="B6507" s="1">
        <v>45804.474097222221</v>
      </c>
      <c r="C6507">
        <v>65.108900000000006</v>
      </c>
      <c r="D6507">
        <v>1.9718599999999999</v>
      </c>
      <c r="E6507">
        <v>0.26442599999999999</v>
      </c>
      <c r="F6507">
        <v>0.19814300000000001</v>
      </c>
      <c r="G6507">
        <v>25.52</v>
      </c>
      <c r="H6507">
        <v>40.9</v>
      </c>
      <c r="I6507">
        <v>0.22318299999999999</v>
      </c>
    </row>
    <row r="6508" spans="1:9" x14ac:dyDescent="0.3">
      <c r="A6508">
        <v>6506</v>
      </c>
      <c r="B6508" s="1">
        <v>45804.474097222221</v>
      </c>
      <c r="C6508">
        <v>65.118899999999996</v>
      </c>
      <c r="D6508">
        <v>1.9851099999999999</v>
      </c>
      <c r="E6508">
        <v>0.26567800000000003</v>
      </c>
      <c r="F6508">
        <v>0.199494</v>
      </c>
      <c r="G6508">
        <v>25.52</v>
      </c>
      <c r="H6508">
        <v>40.9</v>
      </c>
      <c r="I6508">
        <v>0.22811400000000001</v>
      </c>
    </row>
    <row r="6509" spans="1:9" x14ac:dyDescent="0.3">
      <c r="A6509">
        <v>6507</v>
      </c>
      <c r="B6509" s="1">
        <v>45804.474097222221</v>
      </c>
      <c r="C6509">
        <v>65.128900000000002</v>
      </c>
      <c r="D6509">
        <v>1.9984299999999999</v>
      </c>
      <c r="E6509">
        <v>0.26692399999999999</v>
      </c>
      <c r="F6509">
        <v>0.20086999999999999</v>
      </c>
      <c r="G6509">
        <v>25.52</v>
      </c>
      <c r="H6509">
        <v>40.9</v>
      </c>
      <c r="I6509">
        <v>0.22811400000000001</v>
      </c>
    </row>
    <row r="6510" spans="1:9" x14ac:dyDescent="0.3">
      <c r="A6510">
        <v>6508</v>
      </c>
      <c r="B6510" s="1">
        <v>45804.474097222221</v>
      </c>
      <c r="C6510">
        <v>65.138900000000007</v>
      </c>
      <c r="D6510">
        <v>2.0116100000000001</v>
      </c>
      <c r="E6510">
        <v>0.26817200000000002</v>
      </c>
      <c r="F6510">
        <v>0.20222399999999999</v>
      </c>
      <c r="G6510">
        <v>25.52</v>
      </c>
      <c r="H6510">
        <v>40.9</v>
      </c>
      <c r="I6510">
        <v>0.22811400000000001</v>
      </c>
    </row>
    <row r="6511" spans="1:9" x14ac:dyDescent="0.3">
      <c r="A6511">
        <v>6509</v>
      </c>
      <c r="B6511" s="1">
        <v>45804.474108796298</v>
      </c>
      <c r="C6511">
        <v>65.148899999999998</v>
      </c>
      <c r="D6511">
        <v>2.0247700000000002</v>
      </c>
      <c r="E6511">
        <v>0.26935100000000001</v>
      </c>
      <c r="F6511">
        <v>0.20355300000000001</v>
      </c>
      <c r="G6511">
        <v>25.52</v>
      </c>
      <c r="H6511">
        <v>40.9</v>
      </c>
      <c r="I6511">
        <v>0.22811400000000001</v>
      </c>
    </row>
    <row r="6512" spans="1:9" x14ac:dyDescent="0.3">
      <c r="A6512">
        <v>6510</v>
      </c>
      <c r="B6512" s="1">
        <v>45804.474108796298</v>
      </c>
      <c r="C6512">
        <v>65.158900000000003</v>
      </c>
      <c r="D6512">
        <v>2.0382899999999999</v>
      </c>
      <c r="E6512">
        <v>0.27056799999999998</v>
      </c>
      <c r="F6512">
        <v>0.20486099999999999</v>
      </c>
      <c r="G6512">
        <v>25.52</v>
      </c>
      <c r="H6512">
        <v>40.9</v>
      </c>
      <c r="I6512">
        <v>0.23233699999999999</v>
      </c>
    </row>
    <row r="6513" spans="1:9" x14ac:dyDescent="0.3">
      <c r="A6513">
        <v>6511</v>
      </c>
      <c r="B6513" s="1">
        <v>45804.474108796298</v>
      </c>
      <c r="C6513">
        <v>65.168899999999994</v>
      </c>
      <c r="D6513">
        <v>2.0523500000000001</v>
      </c>
      <c r="E6513">
        <v>0.27186100000000002</v>
      </c>
      <c r="F6513">
        <v>0.206345</v>
      </c>
      <c r="G6513">
        <v>25.52</v>
      </c>
      <c r="H6513">
        <v>40.9</v>
      </c>
      <c r="I6513">
        <v>0.23233699999999999</v>
      </c>
    </row>
    <row r="6514" spans="1:9" x14ac:dyDescent="0.3">
      <c r="A6514">
        <v>6512</v>
      </c>
      <c r="B6514" s="1">
        <v>45804.474108796298</v>
      </c>
      <c r="C6514">
        <v>65.178899999999999</v>
      </c>
      <c r="D6514">
        <v>2.0669300000000002</v>
      </c>
      <c r="E6514">
        <v>0.273337</v>
      </c>
      <c r="F6514">
        <v>0.20810500000000001</v>
      </c>
      <c r="G6514">
        <v>25.52</v>
      </c>
      <c r="H6514">
        <v>40.9</v>
      </c>
      <c r="I6514">
        <v>0.23233699999999999</v>
      </c>
    </row>
    <row r="6515" spans="1:9" x14ac:dyDescent="0.3">
      <c r="A6515">
        <v>6513</v>
      </c>
      <c r="B6515" s="1">
        <v>45804.474108796298</v>
      </c>
      <c r="C6515">
        <v>65.188900000000004</v>
      </c>
      <c r="D6515">
        <v>2.0813899999999999</v>
      </c>
      <c r="E6515">
        <v>0.27487099999999998</v>
      </c>
      <c r="F6515">
        <v>0.209928</v>
      </c>
      <c r="G6515">
        <v>25.52</v>
      </c>
      <c r="H6515">
        <v>40.9</v>
      </c>
      <c r="I6515">
        <v>0.23647699999999999</v>
      </c>
    </row>
    <row r="6516" spans="1:9" x14ac:dyDescent="0.3">
      <c r="A6516">
        <v>6514</v>
      </c>
      <c r="B6516" s="1">
        <v>45804.474108796298</v>
      </c>
      <c r="C6516">
        <v>65.198899999999995</v>
      </c>
      <c r="D6516">
        <v>2.0954899999999999</v>
      </c>
      <c r="E6516">
        <v>0.27623199999999998</v>
      </c>
      <c r="F6516">
        <v>0.211642</v>
      </c>
      <c r="G6516">
        <v>25.52</v>
      </c>
      <c r="H6516">
        <v>40.9</v>
      </c>
      <c r="I6516">
        <v>0.23647699999999999</v>
      </c>
    </row>
    <row r="6517" spans="1:9" x14ac:dyDescent="0.3">
      <c r="A6517">
        <v>6515</v>
      </c>
      <c r="B6517" s="1">
        <v>45804.474108796298</v>
      </c>
      <c r="C6517">
        <v>65.2089</v>
      </c>
      <c r="D6517">
        <v>2.1090800000000001</v>
      </c>
      <c r="E6517">
        <v>0.27749200000000002</v>
      </c>
      <c r="F6517">
        <v>0.21321200000000001</v>
      </c>
      <c r="G6517">
        <v>25.52</v>
      </c>
      <c r="H6517">
        <v>40.9</v>
      </c>
      <c r="I6517">
        <v>0.23647699999999999</v>
      </c>
    </row>
    <row r="6518" spans="1:9" x14ac:dyDescent="0.3">
      <c r="A6518">
        <v>6516</v>
      </c>
      <c r="B6518" s="1">
        <v>45804.474108796298</v>
      </c>
      <c r="C6518">
        <v>65.218900000000005</v>
      </c>
      <c r="D6518">
        <v>2.1225000000000001</v>
      </c>
      <c r="E6518">
        <v>0.27873999999999999</v>
      </c>
      <c r="F6518">
        <v>0.21455199999999999</v>
      </c>
      <c r="G6518">
        <v>25.52</v>
      </c>
      <c r="H6518">
        <v>40.9</v>
      </c>
      <c r="I6518">
        <v>0.24088300000000001</v>
      </c>
    </row>
    <row r="6519" spans="1:9" x14ac:dyDescent="0.3">
      <c r="A6519">
        <v>6517</v>
      </c>
      <c r="B6519" s="1">
        <v>45804.474108796298</v>
      </c>
      <c r="C6519">
        <v>65.228899999999996</v>
      </c>
      <c r="D6519">
        <v>2.1352799999999998</v>
      </c>
      <c r="E6519">
        <v>0.28001700000000002</v>
      </c>
      <c r="F6519">
        <v>0.21573800000000001</v>
      </c>
      <c r="G6519">
        <v>25.52</v>
      </c>
      <c r="H6519">
        <v>40.9</v>
      </c>
      <c r="I6519">
        <v>0.24088300000000001</v>
      </c>
    </row>
    <row r="6520" spans="1:9" x14ac:dyDescent="0.3">
      <c r="A6520">
        <v>6518</v>
      </c>
      <c r="B6520" s="1">
        <v>45804.474108796298</v>
      </c>
      <c r="C6520">
        <v>65.238900000000001</v>
      </c>
      <c r="D6520">
        <v>2.1484800000000002</v>
      </c>
      <c r="E6520">
        <v>0.281337</v>
      </c>
      <c r="F6520">
        <v>0.217029</v>
      </c>
      <c r="G6520">
        <v>25.52</v>
      </c>
      <c r="H6520">
        <v>40.9</v>
      </c>
      <c r="I6520">
        <v>0.24088300000000001</v>
      </c>
    </row>
    <row r="6521" spans="1:9" x14ac:dyDescent="0.3">
      <c r="A6521">
        <v>6519</v>
      </c>
      <c r="B6521" s="1">
        <v>45804.474108796298</v>
      </c>
      <c r="C6521">
        <v>65.248900000000006</v>
      </c>
      <c r="D6521">
        <v>2.1617999999999999</v>
      </c>
      <c r="E6521">
        <v>0.28264299999999998</v>
      </c>
      <c r="F6521">
        <v>0.21845899999999999</v>
      </c>
      <c r="G6521">
        <v>25.52</v>
      </c>
      <c r="H6521">
        <v>40.9</v>
      </c>
      <c r="I6521">
        <v>0.24577199999999999</v>
      </c>
    </row>
    <row r="6522" spans="1:9" x14ac:dyDescent="0.3">
      <c r="A6522">
        <v>6520</v>
      </c>
      <c r="B6522" s="1">
        <v>45804.474108796298</v>
      </c>
      <c r="C6522">
        <v>65.258899999999997</v>
      </c>
      <c r="D6522">
        <v>2.17536</v>
      </c>
      <c r="E6522">
        <v>0.28390700000000002</v>
      </c>
      <c r="F6522">
        <v>0.22001799999999999</v>
      </c>
      <c r="G6522">
        <v>25.52</v>
      </c>
      <c r="H6522">
        <v>40.9</v>
      </c>
      <c r="I6522">
        <v>0.24577199999999999</v>
      </c>
    </row>
    <row r="6523" spans="1:9" x14ac:dyDescent="0.3">
      <c r="A6523">
        <v>6521</v>
      </c>
      <c r="B6523" s="1">
        <v>45804.474108796298</v>
      </c>
      <c r="C6523">
        <v>65.268900000000002</v>
      </c>
      <c r="D6523">
        <v>2.18851</v>
      </c>
      <c r="E6523">
        <v>0.28511399999999998</v>
      </c>
      <c r="F6523">
        <v>0.22151899999999999</v>
      </c>
      <c r="G6523">
        <v>25.52</v>
      </c>
      <c r="H6523">
        <v>40.9</v>
      </c>
      <c r="I6523">
        <v>0.24577199999999999</v>
      </c>
    </row>
    <row r="6524" spans="1:9" x14ac:dyDescent="0.3">
      <c r="A6524">
        <v>6522</v>
      </c>
      <c r="B6524" s="1">
        <v>45804.474108796298</v>
      </c>
      <c r="C6524">
        <v>65.278899999999993</v>
      </c>
      <c r="D6524">
        <v>2.2015899999999999</v>
      </c>
      <c r="E6524">
        <v>0.28629900000000003</v>
      </c>
      <c r="F6524">
        <v>0.222862</v>
      </c>
      <c r="G6524">
        <v>25.52</v>
      </c>
      <c r="H6524">
        <v>40.9</v>
      </c>
      <c r="I6524">
        <v>0.249726</v>
      </c>
    </row>
    <row r="6525" spans="1:9" x14ac:dyDescent="0.3">
      <c r="A6525">
        <v>6523</v>
      </c>
      <c r="B6525" s="1">
        <v>45804.474108796298</v>
      </c>
      <c r="C6525">
        <v>65.288899999999998</v>
      </c>
      <c r="D6525">
        <v>2.2150300000000001</v>
      </c>
      <c r="E6525">
        <v>0.28755500000000001</v>
      </c>
      <c r="F6525">
        <v>0.22417400000000001</v>
      </c>
      <c r="G6525">
        <v>25.52</v>
      </c>
      <c r="H6525">
        <v>40.9</v>
      </c>
      <c r="I6525">
        <v>0.249726</v>
      </c>
    </row>
    <row r="6526" spans="1:9" x14ac:dyDescent="0.3">
      <c r="A6526">
        <v>6524</v>
      </c>
      <c r="B6526" s="1">
        <v>45804.474108796298</v>
      </c>
      <c r="C6526">
        <v>65.298900000000003</v>
      </c>
      <c r="D6526">
        <v>2.22885</v>
      </c>
      <c r="E6526">
        <v>0.28893000000000002</v>
      </c>
      <c r="F6526">
        <v>0.22561300000000001</v>
      </c>
      <c r="G6526">
        <v>25.52</v>
      </c>
      <c r="H6526">
        <v>40.9</v>
      </c>
      <c r="I6526">
        <v>0.249726</v>
      </c>
    </row>
    <row r="6527" spans="1:9" x14ac:dyDescent="0.3">
      <c r="A6527">
        <v>6525</v>
      </c>
      <c r="B6527" s="1">
        <v>45804.474108796298</v>
      </c>
      <c r="C6527">
        <v>65.308899999999994</v>
      </c>
      <c r="D6527">
        <v>2.2426499999999998</v>
      </c>
      <c r="E6527">
        <v>0.29038399999999998</v>
      </c>
      <c r="F6527">
        <v>0.22711200000000001</v>
      </c>
      <c r="G6527">
        <v>25.52</v>
      </c>
      <c r="H6527">
        <v>40.9</v>
      </c>
      <c r="I6527">
        <v>0.25409799999999999</v>
      </c>
    </row>
    <row r="6528" spans="1:9" x14ac:dyDescent="0.3">
      <c r="A6528">
        <v>6526</v>
      </c>
      <c r="B6528" s="1">
        <v>45804.474108796298</v>
      </c>
      <c r="C6528">
        <v>65.318899999999999</v>
      </c>
      <c r="D6528">
        <v>2.2565499999999998</v>
      </c>
      <c r="E6528">
        <v>0.29177900000000001</v>
      </c>
      <c r="F6528">
        <v>0.22858899999999999</v>
      </c>
      <c r="G6528">
        <v>25.52</v>
      </c>
      <c r="H6528">
        <v>40.9</v>
      </c>
      <c r="I6528">
        <v>0.25409799999999999</v>
      </c>
    </row>
    <row r="6529" spans="1:9" x14ac:dyDescent="0.3">
      <c r="A6529">
        <v>6527</v>
      </c>
      <c r="B6529" s="1">
        <v>45804.474108796298</v>
      </c>
      <c r="C6529">
        <v>65.328900000000004</v>
      </c>
      <c r="D6529">
        <v>2.2702399999999998</v>
      </c>
      <c r="E6529">
        <v>0.29311599999999999</v>
      </c>
      <c r="F6529">
        <v>0.230014</v>
      </c>
      <c r="G6529">
        <v>25.52</v>
      </c>
      <c r="H6529">
        <v>40.9</v>
      </c>
      <c r="I6529">
        <v>0.25409799999999999</v>
      </c>
    </row>
    <row r="6530" spans="1:9" x14ac:dyDescent="0.3">
      <c r="A6530">
        <v>6528</v>
      </c>
      <c r="B6530" s="1">
        <v>45804.474108796298</v>
      </c>
      <c r="C6530">
        <v>65.338899999999995</v>
      </c>
      <c r="D6530">
        <v>2.2836400000000001</v>
      </c>
      <c r="E6530">
        <v>0.294485</v>
      </c>
      <c r="F6530">
        <v>0.231569</v>
      </c>
      <c r="G6530">
        <v>25.52</v>
      </c>
      <c r="H6530">
        <v>40.9</v>
      </c>
      <c r="I6530">
        <v>0.25409799999999999</v>
      </c>
    </row>
    <row r="6531" spans="1:9" x14ac:dyDescent="0.3">
      <c r="A6531">
        <v>6529</v>
      </c>
      <c r="B6531" s="1">
        <v>45804.474108796298</v>
      </c>
      <c r="C6531">
        <v>65.3489</v>
      </c>
      <c r="D6531">
        <v>2.2972299999999999</v>
      </c>
      <c r="E6531">
        <v>0.29588100000000001</v>
      </c>
      <c r="F6531">
        <v>0.23318700000000001</v>
      </c>
      <c r="G6531">
        <v>25.52</v>
      </c>
      <c r="H6531">
        <v>40.9</v>
      </c>
      <c r="I6531">
        <v>0.25846400000000003</v>
      </c>
    </row>
    <row r="6532" spans="1:9" x14ac:dyDescent="0.3">
      <c r="A6532">
        <v>6530</v>
      </c>
      <c r="B6532" s="1">
        <v>45804.474108796298</v>
      </c>
      <c r="C6532">
        <v>65.358900000000006</v>
      </c>
      <c r="D6532">
        <v>2.3105899999999999</v>
      </c>
      <c r="E6532">
        <v>0.29721799999999998</v>
      </c>
      <c r="F6532">
        <v>0.23474400000000001</v>
      </c>
      <c r="G6532">
        <v>25.52</v>
      </c>
      <c r="H6532">
        <v>40.9</v>
      </c>
      <c r="I6532">
        <v>0.25846400000000003</v>
      </c>
    </row>
    <row r="6533" spans="1:9" x14ac:dyDescent="0.3">
      <c r="A6533">
        <v>6531</v>
      </c>
      <c r="B6533" s="1">
        <v>45804.474108796298</v>
      </c>
      <c r="C6533">
        <v>65.368899999999996</v>
      </c>
      <c r="D6533">
        <v>2.3235399999999999</v>
      </c>
      <c r="E6533">
        <v>0.298485</v>
      </c>
      <c r="F6533">
        <v>0.23611599999999999</v>
      </c>
      <c r="G6533">
        <v>25.52</v>
      </c>
      <c r="H6533">
        <v>40.9</v>
      </c>
      <c r="I6533">
        <v>0.25846400000000003</v>
      </c>
    </row>
    <row r="6534" spans="1:9" x14ac:dyDescent="0.3">
      <c r="A6534">
        <v>6532</v>
      </c>
      <c r="B6534" s="1">
        <v>45804.474108796298</v>
      </c>
      <c r="C6534">
        <v>65.378900000000002</v>
      </c>
      <c r="D6534">
        <v>2.3362699999999998</v>
      </c>
      <c r="E6534">
        <v>0.29962800000000001</v>
      </c>
      <c r="F6534">
        <v>0.23730200000000001</v>
      </c>
      <c r="G6534">
        <v>25.52</v>
      </c>
      <c r="H6534">
        <v>40.9</v>
      </c>
      <c r="I6534">
        <v>0.26304899999999998</v>
      </c>
    </row>
    <row r="6535" spans="1:9" x14ac:dyDescent="0.3">
      <c r="A6535">
        <v>6533</v>
      </c>
      <c r="B6535" s="1">
        <v>45804.474108796298</v>
      </c>
      <c r="C6535">
        <v>65.388900000000007</v>
      </c>
      <c r="D6535">
        <v>2.3491900000000001</v>
      </c>
      <c r="E6535">
        <v>0.30082900000000001</v>
      </c>
      <c r="F6535">
        <v>0.238625</v>
      </c>
      <c r="G6535">
        <v>25.52</v>
      </c>
      <c r="H6535">
        <v>40.9</v>
      </c>
      <c r="I6535">
        <v>0.26304899999999998</v>
      </c>
    </row>
    <row r="6536" spans="1:9" x14ac:dyDescent="0.3">
      <c r="A6536">
        <v>6534</v>
      </c>
      <c r="B6536" s="1">
        <v>45804.474108796298</v>
      </c>
      <c r="C6536">
        <v>65.398899999999998</v>
      </c>
      <c r="D6536">
        <v>2.36267</v>
      </c>
      <c r="E6536">
        <v>0.30209999999999998</v>
      </c>
      <c r="F6536">
        <v>0.240064</v>
      </c>
      <c r="G6536">
        <v>25.52</v>
      </c>
      <c r="H6536">
        <v>40.9</v>
      </c>
      <c r="I6536">
        <v>0.26304899999999998</v>
      </c>
    </row>
    <row r="6537" spans="1:9" x14ac:dyDescent="0.3">
      <c r="A6537">
        <v>6535</v>
      </c>
      <c r="B6537" s="1">
        <v>45804.474108796298</v>
      </c>
      <c r="C6537">
        <v>65.408900000000003</v>
      </c>
      <c r="D6537">
        <v>2.3767499999999999</v>
      </c>
      <c r="E6537">
        <v>0.30337199999999998</v>
      </c>
      <c r="F6537">
        <v>0.241563</v>
      </c>
      <c r="G6537">
        <v>25.53</v>
      </c>
      <c r="H6537">
        <v>40.9</v>
      </c>
      <c r="I6537">
        <v>0.26742300000000002</v>
      </c>
    </row>
    <row r="6538" spans="1:9" x14ac:dyDescent="0.3">
      <c r="A6538">
        <v>6536</v>
      </c>
      <c r="B6538" s="1">
        <v>45804.474108796298</v>
      </c>
      <c r="C6538">
        <v>65.418899999999994</v>
      </c>
      <c r="D6538">
        <v>2.3902600000000001</v>
      </c>
      <c r="E6538">
        <v>0.30463600000000002</v>
      </c>
      <c r="F6538">
        <v>0.24301400000000001</v>
      </c>
      <c r="G6538">
        <v>25.53</v>
      </c>
      <c r="H6538">
        <v>40.9</v>
      </c>
      <c r="I6538">
        <v>0.26742300000000002</v>
      </c>
    </row>
    <row r="6539" spans="1:9" x14ac:dyDescent="0.3">
      <c r="A6539">
        <v>6537</v>
      </c>
      <c r="B6539" s="1">
        <v>45804.474108796298</v>
      </c>
      <c r="C6539">
        <v>65.428899999999999</v>
      </c>
      <c r="D6539">
        <v>2.4036300000000002</v>
      </c>
      <c r="E6539">
        <v>0.30594399999999999</v>
      </c>
      <c r="F6539">
        <v>0.24435499999999999</v>
      </c>
      <c r="G6539">
        <v>25.53</v>
      </c>
      <c r="H6539">
        <v>40.9</v>
      </c>
      <c r="I6539">
        <v>0.26742300000000002</v>
      </c>
    </row>
    <row r="6540" spans="1:9" x14ac:dyDescent="0.3">
      <c r="A6540">
        <v>6538</v>
      </c>
      <c r="B6540" s="1">
        <v>45804.474108796298</v>
      </c>
      <c r="C6540">
        <v>65.438900000000004</v>
      </c>
      <c r="D6540">
        <v>2.41709</v>
      </c>
      <c r="E6540">
        <v>0.30734899999999998</v>
      </c>
      <c r="F6540">
        <v>0.24563199999999999</v>
      </c>
      <c r="G6540">
        <v>25.53</v>
      </c>
      <c r="H6540">
        <v>40.9</v>
      </c>
      <c r="I6540">
        <v>0.27151799999999998</v>
      </c>
    </row>
    <row r="6541" spans="1:9" x14ac:dyDescent="0.3">
      <c r="A6541">
        <v>6539</v>
      </c>
      <c r="B6541" s="1">
        <v>45804.474108796298</v>
      </c>
      <c r="C6541">
        <v>65.448899999999995</v>
      </c>
      <c r="D6541">
        <v>2.4308900000000002</v>
      </c>
      <c r="E6541">
        <v>0.30876100000000001</v>
      </c>
      <c r="F6541">
        <v>0.24692900000000001</v>
      </c>
      <c r="G6541">
        <v>25.53</v>
      </c>
      <c r="H6541">
        <v>40.9</v>
      </c>
      <c r="I6541">
        <v>0.27151799999999998</v>
      </c>
    </row>
    <row r="6542" spans="1:9" x14ac:dyDescent="0.3">
      <c r="A6542">
        <v>6540</v>
      </c>
      <c r="B6542" s="1">
        <v>45804.474108796298</v>
      </c>
      <c r="C6542">
        <v>65.4589</v>
      </c>
      <c r="D6542">
        <v>2.4446699999999999</v>
      </c>
      <c r="E6542">
        <v>0.31009399999999998</v>
      </c>
      <c r="F6542">
        <v>0.248361</v>
      </c>
      <c r="G6542">
        <v>25.53</v>
      </c>
      <c r="H6542">
        <v>40.9</v>
      </c>
      <c r="I6542">
        <v>0.27151799999999998</v>
      </c>
    </row>
    <row r="6543" spans="1:9" x14ac:dyDescent="0.3">
      <c r="A6543">
        <v>6541</v>
      </c>
      <c r="B6543" s="1">
        <v>45804.474108796298</v>
      </c>
      <c r="C6543">
        <v>65.468900000000005</v>
      </c>
      <c r="D6543">
        <v>2.4587699999999999</v>
      </c>
      <c r="E6543">
        <v>0.31133</v>
      </c>
      <c r="F6543">
        <v>0.249921</v>
      </c>
      <c r="G6543">
        <v>25.53</v>
      </c>
      <c r="H6543">
        <v>40.9</v>
      </c>
      <c r="I6543">
        <v>0.27582000000000001</v>
      </c>
    </row>
    <row r="6544" spans="1:9" x14ac:dyDescent="0.3">
      <c r="A6544">
        <v>6542</v>
      </c>
      <c r="B6544" s="1">
        <v>45804.474108796298</v>
      </c>
      <c r="C6544">
        <v>65.478899999999996</v>
      </c>
      <c r="D6544">
        <v>2.4730400000000001</v>
      </c>
      <c r="E6544">
        <v>0.31258799999999998</v>
      </c>
      <c r="F6544">
        <v>0.25143199999999999</v>
      </c>
      <c r="G6544">
        <v>25.53</v>
      </c>
      <c r="H6544">
        <v>40.9</v>
      </c>
      <c r="I6544">
        <v>0.27582000000000001</v>
      </c>
    </row>
    <row r="6545" spans="1:9" x14ac:dyDescent="0.3">
      <c r="A6545">
        <v>6543</v>
      </c>
      <c r="B6545" s="1">
        <v>45804.474108796298</v>
      </c>
      <c r="C6545">
        <v>65.488900000000001</v>
      </c>
      <c r="D6545">
        <v>2.4873099999999999</v>
      </c>
      <c r="E6545">
        <v>0.31387900000000002</v>
      </c>
      <c r="F6545">
        <v>0.25276900000000002</v>
      </c>
      <c r="G6545">
        <v>25.53</v>
      </c>
      <c r="H6545">
        <v>40.9</v>
      </c>
      <c r="I6545">
        <v>0.27582000000000001</v>
      </c>
    </row>
    <row r="6546" spans="1:9" x14ac:dyDescent="0.3">
      <c r="A6546">
        <v>6544</v>
      </c>
      <c r="B6546" s="1">
        <v>45804.474108796298</v>
      </c>
      <c r="C6546">
        <v>65.498900000000006</v>
      </c>
      <c r="D6546">
        <v>2.50197</v>
      </c>
      <c r="E6546">
        <v>0.315162</v>
      </c>
      <c r="F6546">
        <v>0.25395299999999998</v>
      </c>
      <c r="G6546">
        <v>25.53</v>
      </c>
      <c r="H6546">
        <v>40.9</v>
      </c>
      <c r="I6546">
        <v>0.28008100000000002</v>
      </c>
    </row>
    <row r="6547" spans="1:9" x14ac:dyDescent="0.3">
      <c r="A6547">
        <v>6545</v>
      </c>
      <c r="B6547" s="1">
        <v>45804.474108796298</v>
      </c>
      <c r="C6547">
        <v>65.508899999999997</v>
      </c>
      <c r="D6547">
        <v>2.5173399999999999</v>
      </c>
      <c r="E6547">
        <v>0.31651899999999999</v>
      </c>
      <c r="F6547">
        <v>0.25529400000000002</v>
      </c>
      <c r="G6547">
        <v>25.53</v>
      </c>
      <c r="H6547">
        <v>40.9</v>
      </c>
      <c r="I6547">
        <v>0.28008100000000002</v>
      </c>
    </row>
    <row r="6548" spans="1:9" x14ac:dyDescent="0.3">
      <c r="A6548">
        <v>6546</v>
      </c>
      <c r="B6548" s="1">
        <v>45804.474108796298</v>
      </c>
      <c r="C6548">
        <v>65.518900000000002</v>
      </c>
      <c r="D6548">
        <v>2.5327099999999998</v>
      </c>
      <c r="E6548">
        <v>0.31794099999999997</v>
      </c>
      <c r="F6548">
        <v>0.25685400000000003</v>
      </c>
      <c r="G6548">
        <v>25.53</v>
      </c>
      <c r="H6548">
        <v>40.9</v>
      </c>
      <c r="I6548">
        <v>0.28008100000000002</v>
      </c>
    </row>
    <row r="6549" spans="1:9" x14ac:dyDescent="0.3">
      <c r="A6549">
        <v>6547</v>
      </c>
      <c r="B6549" s="1">
        <v>45804.474108796298</v>
      </c>
      <c r="C6549">
        <v>65.528899999999993</v>
      </c>
      <c r="D6549">
        <v>2.5483500000000001</v>
      </c>
      <c r="E6549">
        <v>0.319243</v>
      </c>
      <c r="F6549">
        <v>0.25840600000000002</v>
      </c>
      <c r="G6549">
        <v>25.53</v>
      </c>
      <c r="H6549">
        <v>40.9</v>
      </c>
      <c r="I6549">
        <v>0.28008100000000002</v>
      </c>
    </row>
    <row r="6550" spans="1:9" x14ac:dyDescent="0.3">
      <c r="A6550">
        <v>6548</v>
      </c>
      <c r="B6550" s="1">
        <v>45804.474108796298</v>
      </c>
      <c r="C6550">
        <v>65.538899999999998</v>
      </c>
      <c r="D6550">
        <v>2.5642900000000002</v>
      </c>
      <c r="E6550">
        <v>0.32058199999999998</v>
      </c>
      <c r="F6550">
        <v>0.26</v>
      </c>
      <c r="G6550">
        <v>25.53</v>
      </c>
      <c r="H6550">
        <v>40.9</v>
      </c>
      <c r="I6550">
        <v>0.28432400000000002</v>
      </c>
    </row>
    <row r="6551" spans="1:9" x14ac:dyDescent="0.3">
      <c r="A6551">
        <v>6549</v>
      </c>
      <c r="B6551" s="1">
        <v>45804.474108796298</v>
      </c>
      <c r="C6551">
        <v>65.548900000000003</v>
      </c>
      <c r="D6551">
        <v>2.5800299999999998</v>
      </c>
      <c r="E6551">
        <v>0.32209199999999999</v>
      </c>
      <c r="F6551">
        <v>0.26174199999999997</v>
      </c>
      <c r="G6551">
        <v>25.53</v>
      </c>
      <c r="H6551">
        <v>40.9</v>
      </c>
      <c r="I6551">
        <v>0.28432400000000002</v>
      </c>
    </row>
    <row r="6552" spans="1:9" x14ac:dyDescent="0.3">
      <c r="A6552">
        <v>6550</v>
      </c>
      <c r="B6552" s="1">
        <v>45804.474108796298</v>
      </c>
      <c r="C6552">
        <v>65.558899999999994</v>
      </c>
      <c r="D6552">
        <v>2.5950700000000002</v>
      </c>
      <c r="E6552">
        <v>0.32364999999999999</v>
      </c>
      <c r="F6552">
        <v>0.263372</v>
      </c>
      <c r="G6552">
        <v>25.53</v>
      </c>
      <c r="H6552">
        <v>40.9</v>
      </c>
      <c r="I6552">
        <v>0.28432400000000002</v>
      </c>
    </row>
    <row r="6553" spans="1:9" x14ac:dyDescent="0.3">
      <c r="A6553">
        <v>6551</v>
      </c>
      <c r="B6553" s="1">
        <v>45804.474108796298</v>
      </c>
      <c r="C6553">
        <v>65.568899999999999</v>
      </c>
      <c r="D6553">
        <v>2.6088900000000002</v>
      </c>
      <c r="E6553">
        <v>0.32510899999999998</v>
      </c>
      <c r="F6553">
        <v>0.264849</v>
      </c>
      <c r="G6553">
        <v>25.53</v>
      </c>
      <c r="H6553">
        <v>40.9</v>
      </c>
      <c r="I6553">
        <v>0.28883799999999998</v>
      </c>
    </row>
    <row r="6554" spans="1:9" x14ac:dyDescent="0.3">
      <c r="A6554">
        <v>6552</v>
      </c>
      <c r="B6554" s="1">
        <v>45804.474108796298</v>
      </c>
      <c r="C6554">
        <v>65.578900000000004</v>
      </c>
      <c r="D6554">
        <v>2.6225800000000001</v>
      </c>
      <c r="E6554">
        <v>0.32639400000000002</v>
      </c>
      <c r="F6554">
        <v>0.26615</v>
      </c>
      <c r="G6554">
        <v>25.53</v>
      </c>
      <c r="H6554">
        <v>40.9</v>
      </c>
      <c r="I6554">
        <v>0.28883799999999998</v>
      </c>
    </row>
    <row r="6555" spans="1:9" x14ac:dyDescent="0.3">
      <c r="A6555">
        <v>6553</v>
      </c>
      <c r="B6555" s="1">
        <v>45804.474108796298</v>
      </c>
      <c r="C6555">
        <v>65.588899999999995</v>
      </c>
      <c r="D6555">
        <v>2.6364899999999998</v>
      </c>
      <c r="E6555">
        <v>0.32757900000000001</v>
      </c>
      <c r="F6555">
        <v>0.26738099999999998</v>
      </c>
      <c r="G6555">
        <v>25.53</v>
      </c>
      <c r="H6555">
        <v>40.9</v>
      </c>
      <c r="I6555">
        <v>0.28883799999999998</v>
      </c>
    </row>
    <row r="6556" spans="1:9" x14ac:dyDescent="0.3">
      <c r="A6556">
        <v>6554</v>
      </c>
      <c r="B6556" s="1">
        <v>45804.474108796298</v>
      </c>
      <c r="C6556">
        <v>65.5989</v>
      </c>
      <c r="D6556">
        <v>2.65042</v>
      </c>
      <c r="E6556">
        <v>0.32878299999999999</v>
      </c>
      <c r="F6556">
        <v>0.26853500000000002</v>
      </c>
      <c r="G6556">
        <v>25.53</v>
      </c>
      <c r="H6556">
        <v>40.9</v>
      </c>
      <c r="I6556">
        <v>0.29367199999999999</v>
      </c>
    </row>
    <row r="6557" spans="1:9" x14ac:dyDescent="0.3">
      <c r="A6557">
        <v>6555</v>
      </c>
      <c r="B6557" s="1">
        <v>45804.474108796298</v>
      </c>
      <c r="C6557">
        <v>65.608900000000006</v>
      </c>
      <c r="D6557">
        <v>2.6640299999999999</v>
      </c>
      <c r="E6557">
        <v>0.33007799999999998</v>
      </c>
      <c r="F6557">
        <v>0.26956000000000002</v>
      </c>
      <c r="G6557">
        <v>25.53</v>
      </c>
      <c r="H6557">
        <v>40.9</v>
      </c>
      <c r="I6557">
        <v>0.29367199999999999</v>
      </c>
    </row>
    <row r="6558" spans="1:9" x14ac:dyDescent="0.3">
      <c r="A6558">
        <v>6556</v>
      </c>
      <c r="B6558" s="1">
        <v>45804.474108796298</v>
      </c>
      <c r="C6558">
        <v>65.618899999999996</v>
      </c>
      <c r="D6558">
        <v>2.6775899999999999</v>
      </c>
      <c r="E6558">
        <v>0.33149899999999999</v>
      </c>
      <c r="F6558">
        <v>0.270708</v>
      </c>
      <c r="G6558">
        <v>25.53</v>
      </c>
      <c r="H6558">
        <v>40.9</v>
      </c>
      <c r="I6558">
        <v>0.29367199999999999</v>
      </c>
    </row>
    <row r="6559" spans="1:9" x14ac:dyDescent="0.3">
      <c r="A6559">
        <v>6557</v>
      </c>
      <c r="B6559" s="1">
        <v>45804.474108796298</v>
      </c>
      <c r="C6559">
        <v>65.628900000000002</v>
      </c>
      <c r="D6559">
        <v>2.6915900000000001</v>
      </c>
      <c r="E6559">
        <v>0.33297500000000002</v>
      </c>
      <c r="F6559">
        <v>0.27198099999999997</v>
      </c>
      <c r="G6559">
        <v>25.53</v>
      </c>
      <c r="H6559">
        <v>40.9</v>
      </c>
      <c r="I6559">
        <v>0.29785</v>
      </c>
    </row>
    <row r="6560" spans="1:9" x14ac:dyDescent="0.3">
      <c r="A6560">
        <v>6558</v>
      </c>
      <c r="B6560" s="1">
        <v>45804.474108796298</v>
      </c>
      <c r="C6560">
        <v>65.638900000000007</v>
      </c>
      <c r="D6560">
        <v>2.70642</v>
      </c>
      <c r="E6560">
        <v>0.33437299999999998</v>
      </c>
      <c r="F6560">
        <v>0.27333099999999999</v>
      </c>
      <c r="G6560">
        <v>25.53</v>
      </c>
      <c r="H6560">
        <v>40.9</v>
      </c>
      <c r="I6560">
        <v>0.29785</v>
      </c>
    </row>
    <row r="6561" spans="1:9" x14ac:dyDescent="0.3">
      <c r="A6561">
        <v>6559</v>
      </c>
      <c r="B6561" s="1">
        <v>45804.474108796298</v>
      </c>
      <c r="C6561">
        <v>65.648899999999998</v>
      </c>
      <c r="D6561">
        <v>2.7214700000000001</v>
      </c>
      <c r="E6561">
        <v>0.33573399999999998</v>
      </c>
      <c r="F6561">
        <v>0.27477299999999999</v>
      </c>
      <c r="G6561">
        <v>25.53</v>
      </c>
      <c r="H6561">
        <v>40.9</v>
      </c>
      <c r="I6561">
        <v>0.29785</v>
      </c>
    </row>
    <row r="6562" spans="1:9" x14ac:dyDescent="0.3">
      <c r="A6562">
        <v>6560</v>
      </c>
      <c r="B6562" s="1">
        <v>45804.474108796298</v>
      </c>
      <c r="C6562">
        <v>65.658900000000003</v>
      </c>
      <c r="D6562">
        <v>2.7361900000000001</v>
      </c>
      <c r="E6562">
        <v>0.33713100000000001</v>
      </c>
      <c r="F6562">
        <v>0.27635300000000002</v>
      </c>
      <c r="G6562">
        <v>25.53</v>
      </c>
      <c r="H6562">
        <v>40.9</v>
      </c>
      <c r="I6562">
        <v>0.301792</v>
      </c>
    </row>
    <row r="6563" spans="1:9" x14ac:dyDescent="0.3">
      <c r="A6563">
        <v>6561</v>
      </c>
      <c r="B6563" s="1">
        <v>45804.474108796298</v>
      </c>
      <c r="C6563">
        <v>65.668899999999994</v>
      </c>
      <c r="D6563">
        <v>2.7508499999999998</v>
      </c>
      <c r="E6563">
        <v>0.33859099999999998</v>
      </c>
      <c r="F6563">
        <v>0.27789599999999998</v>
      </c>
      <c r="G6563">
        <v>25.53</v>
      </c>
      <c r="H6563">
        <v>40.9</v>
      </c>
      <c r="I6563">
        <v>0.301792</v>
      </c>
    </row>
    <row r="6564" spans="1:9" x14ac:dyDescent="0.3">
      <c r="A6564">
        <v>6562</v>
      </c>
      <c r="B6564" s="1">
        <v>45804.474108796298</v>
      </c>
      <c r="C6564">
        <v>65.678899999999999</v>
      </c>
      <c r="D6564">
        <v>2.76572</v>
      </c>
      <c r="E6564">
        <v>0.340113</v>
      </c>
      <c r="F6564">
        <v>0.27933999999999998</v>
      </c>
      <c r="G6564">
        <v>25.53</v>
      </c>
      <c r="H6564">
        <v>40.9</v>
      </c>
      <c r="I6564">
        <v>0.301792</v>
      </c>
    </row>
    <row r="6565" spans="1:9" x14ac:dyDescent="0.3">
      <c r="A6565">
        <v>6563</v>
      </c>
      <c r="B6565" s="1">
        <v>45804.474108796298</v>
      </c>
      <c r="C6565">
        <v>65.688900000000004</v>
      </c>
      <c r="D6565">
        <v>2.7805900000000001</v>
      </c>
      <c r="E6565">
        <v>0.34170699999999998</v>
      </c>
      <c r="F6565">
        <v>0.28064899999999998</v>
      </c>
      <c r="G6565">
        <v>25.53</v>
      </c>
      <c r="H6565">
        <v>40.9</v>
      </c>
      <c r="I6565">
        <v>0.30615799999999999</v>
      </c>
    </row>
    <row r="6566" spans="1:9" x14ac:dyDescent="0.3">
      <c r="A6566">
        <v>6564</v>
      </c>
      <c r="B6566" s="1">
        <v>45804.474108796298</v>
      </c>
      <c r="C6566">
        <v>65.698899999999995</v>
      </c>
      <c r="D6566">
        <v>2.7953600000000001</v>
      </c>
      <c r="E6566">
        <v>0.34333399999999997</v>
      </c>
      <c r="F6566">
        <v>0.28190700000000002</v>
      </c>
      <c r="G6566">
        <v>25.53</v>
      </c>
      <c r="H6566">
        <v>40.9</v>
      </c>
      <c r="I6566">
        <v>0.30615799999999999</v>
      </c>
    </row>
    <row r="6567" spans="1:9" x14ac:dyDescent="0.3">
      <c r="A6567">
        <v>6565</v>
      </c>
      <c r="B6567" s="1">
        <v>45804.474108796298</v>
      </c>
      <c r="C6567">
        <v>65.7089</v>
      </c>
      <c r="D6567">
        <v>2.8100700000000001</v>
      </c>
      <c r="E6567">
        <v>0.34492299999999998</v>
      </c>
      <c r="F6567">
        <v>0.28321400000000002</v>
      </c>
      <c r="G6567">
        <v>25.53</v>
      </c>
      <c r="H6567">
        <v>40.9</v>
      </c>
      <c r="I6567">
        <v>0.30615799999999999</v>
      </c>
    </row>
    <row r="6568" spans="1:9" x14ac:dyDescent="0.3">
      <c r="A6568">
        <v>6566</v>
      </c>
      <c r="B6568" s="1">
        <v>45804.474108796298</v>
      </c>
      <c r="C6568">
        <v>65.718900000000005</v>
      </c>
      <c r="D6568">
        <v>2.8242600000000002</v>
      </c>
      <c r="E6568">
        <v>0.34660999999999997</v>
      </c>
      <c r="F6568">
        <v>0.28456799999999999</v>
      </c>
      <c r="G6568">
        <v>25.53</v>
      </c>
      <c r="H6568">
        <v>40.9</v>
      </c>
      <c r="I6568">
        <v>0.30615799999999999</v>
      </c>
    </row>
    <row r="6569" spans="1:9" x14ac:dyDescent="0.3">
      <c r="A6569">
        <v>6567</v>
      </c>
      <c r="B6569" s="1">
        <v>45804.474108796298</v>
      </c>
      <c r="C6569">
        <v>65.728899999999996</v>
      </c>
      <c r="D6569">
        <v>2.8377599999999998</v>
      </c>
      <c r="E6569">
        <v>0.34828300000000001</v>
      </c>
      <c r="F6569">
        <v>0.28597800000000001</v>
      </c>
      <c r="G6569">
        <v>25.53</v>
      </c>
      <c r="H6569">
        <v>40.9</v>
      </c>
      <c r="I6569">
        <v>0.31090299999999998</v>
      </c>
    </row>
    <row r="6570" spans="1:9" x14ac:dyDescent="0.3">
      <c r="A6570">
        <v>6568</v>
      </c>
      <c r="B6570" s="1">
        <v>45804.474108796298</v>
      </c>
      <c r="C6570">
        <v>65.738900000000001</v>
      </c>
      <c r="D6570">
        <v>2.8510399999999998</v>
      </c>
      <c r="E6570">
        <v>0.34984700000000002</v>
      </c>
      <c r="F6570">
        <v>0.28743400000000002</v>
      </c>
      <c r="G6570">
        <v>25.53</v>
      </c>
      <c r="H6570">
        <v>40.9</v>
      </c>
      <c r="I6570">
        <v>0.31090299999999998</v>
      </c>
    </row>
    <row r="6571" spans="1:9" x14ac:dyDescent="0.3">
      <c r="A6571">
        <v>6569</v>
      </c>
      <c r="B6571" s="1">
        <v>45804.474108796298</v>
      </c>
      <c r="C6571">
        <v>65.748900000000006</v>
      </c>
      <c r="D6571">
        <v>2.8639399999999999</v>
      </c>
      <c r="E6571">
        <v>0.35127900000000001</v>
      </c>
      <c r="F6571">
        <v>0.288883</v>
      </c>
      <c r="G6571">
        <v>25.53</v>
      </c>
      <c r="H6571">
        <v>40.9</v>
      </c>
      <c r="I6571">
        <v>0.31090299999999998</v>
      </c>
    </row>
    <row r="6572" spans="1:9" x14ac:dyDescent="0.3">
      <c r="A6572">
        <v>6570</v>
      </c>
      <c r="B6572" s="1">
        <v>45804.474108796298</v>
      </c>
      <c r="C6572">
        <v>65.758899999999997</v>
      </c>
      <c r="D6572">
        <v>2.8758499999999998</v>
      </c>
      <c r="E6572">
        <v>0.35243099999999999</v>
      </c>
      <c r="F6572">
        <v>0.290184</v>
      </c>
      <c r="G6572">
        <v>25.53</v>
      </c>
      <c r="H6572">
        <v>40.9</v>
      </c>
      <c r="I6572">
        <v>0.315612</v>
      </c>
    </row>
    <row r="6573" spans="1:9" x14ac:dyDescent="0.3">
      <c r="A6573">
        <v>6571</v>
      </c>
      <c r="B6573" s="1">
        <v>45804.474108796298</v>
      </c>
      <c r="C6573">
        <v>65.768900000000002</v>
      </c>
      <c r="D6573">
        <v>2.8872900000000001</v>
      </c>
      <c r="E6573">
        <v>0.353431</v>
      </c>
      <c r="F6573">
        <v>0.29142000000000001</v>
      </c>
      <c r="G6573">
        <v>25.53</v>
      </c>
      <c r="H6573">
        <v>40.9</v>
      </c>
      <c r="I6573">
        <v>0.315612</v>
      </c>
    </row>
    <row r="6574" spans="1:9" x14ac:dyDescent="0.3">
      <c r="A6574">
        <v>6572</v>
      </c>
      <c r="B6574" s="1">
        <v>45804.474108796298</v>
      </c>
      <c r="C6574">
        <v>65.778899999999993</v>
      </c>
      <c r="D6574">
        <v>2.8988499999999999</v>
      </c>
      <c r="E6574">
        <v>0.35447299999999998</v>
      </c>
      <c r="F6574">
        <v>0.29267300000000002</v>
      </c>
      <c r="G6574">
        <v>25.53</v>
      </c>
      <c r="H6574">
        <v>40.9</v>
      </c>
      <c r="I6574">
        <v>0.315612</v>
      </c>
    </row>
    <row r="6575" spans="1:9" x14ac:dyDescent="0.3">
      <c r="A6575">
        <v>6573</v>
      </c>
      <c r="B6575" s="1">
        <v>45804.474108796298</v>
      </c>
      <c r="C6575">
        <v>65.788899999999998</v>
      </c>
      <c r="D6575">
        <v>2.9105599999999998</v>
      </c>
      <c r="E6575">
        <v>0.35569000000000001</v>
      </c>
      <c r="F6575">
        <v>0.29394700000000001</v>
      </c>
      <c r="G6575">
        <v>25.53</v>
      </c>
      <c r="H6575">
        <v>40.9</v>
      </c>
      <c r="I6575">
        <v>0.32021500000000003</v>
      </c>
    </row>
    <row r="6576" spans="1:9" x14ac:dyDescent="0.3">
      <c r="A6576">
        <v>6574</v>
      </c>
      <c r="B6576" s="1">
        <v>45804.474108796298</v>
      </c>
      <c r="C6576">
        <v>65.798900000000003</v>
      </c>
      <c r="D6576">
        <v>2.9227300000000001</v>
      </c>
      <c r="E6576">
        <v>0.35696099999999997</v>
      </c>
      <c r="F6576">
        <v>0.29517100000000002</v>
      </c>
      <c r="G6576">
        <v>25.53</v>
      </c>
      <c r="H6576">
        <v>40.9</v>
      </c>
      <c r="I6576">
        <v>0.32021500000000003</v>
      </c>
    </row>
    <row r="6577" spans="1:9" x14ac:dyDescent="0.3">
      <c r="A6577">
        <v>6575</v>
      </c>
      <c r="B6577" s="1">
        <v>45804.474108796298</v>
      </c>
      <c r="C6577">
        <v>65.808899999999994</v>
      </c>
      <c r="D6577">
        <v>2.93553</v>
      </c>
      <c r="E6577">
        <v>0.35827199999999998</v>
      </c>
      <c r="F6577">
        <v>0.29649900000000001</v>
      </c>
      <c r="G6577">
        <v>25.53</v>
      </c>
      <c r="H6577">
        <v>40.9</v>
      </c>
      <c r="I6577">
        <v>0.32021500000000003</v>
      </c>
    </row>
    <row r="6578" spans="1:9" x14ac:dyDescent="0.3">
      <c r="A6578">
        <v>6576</v>
      </c>
      <c r="B6578" s="1">
        <v>45804.474108796298</v>
      </c>
      <c r="C6578">
        <v>65.818899999999999</v>
      </c>
      <c r="D6578">
        <v>2.9488799999999999</v>
      </c>
      <c r="E6578">
        <v>0.35954399999999997</v>
      </c>
      <c r="F6578">
        <v>0.297931</v>
      </c>
      <c r="G6578">
        <v>25.53</v>
      </c>
      <c r="H6578">
        <v>40.9</v>
      </c>
      <c r="I6578">
        <v>0.32395400000000002</v>
      </c>
    </row>
    <row r="6579" spans="1:9" x14ac:dyDescent="0.3">
      <c r="A6579">
        <v>6577</v>
      </c>
      <c r="B6579" s="1">
        <v>45804.474108796298</v>
      </c>
      <c r="C6579">
        <v>65.828900000000004</v>
      </c>
      <c r="D6579">
        <v>2.9629599999999998</v>
      </c>
      <c r="E6579">
        <v>0.36078500000000002</v>
      </c>
      <c r="F6579">
        <v>0.29941000000000001</v>
      </c>
      <c r="G6579">
        <v>25.53</v>
      </c>
      <c r="H6579">
        <v>40.9</v>
      </c>
      <c r="I6579">
        <v>0.32395400000000002</v>
      </c>
    </row>
    <row r="6580" spans="1:9" x14ac:dyDescent="0.3">
      <c r="A6580">
        <v>6578</v>
      </c>
      <c r="B6580" s="1">
        <v>45804.474108796298</v>
      </c>
      <c r="C6580">
        <v>65.838899999999995</v>
      </c>
      <c r="D6580">
        <v>2.9773700000000001</v>
      </c>
      <c r="E6580">
        <v>0.36210900000000001</v>
      </c>
      <c r="F6580">
        <v>0.300958</v>
      </c>
      <c r="G6580">
        <v>25.53</v>
      </c>
      <c r="H6580">
        <v>40.9</v>
      </c>
      <c r="I6580">
        <v>0.32395400000000002</v>
      </c>
    </row>
    <row r="6581" spans="1:9" x14ac:dyDescent="0.3">
      <c r="A6581">
        <v>6579</v>
      </c>
      <c r="B6581" s="1">
        <v>45804.474108796298</v>
      </c>
      <c r="C6581">
        <v>65.8489</v>
      </c>
      <c r="D6581">
        <v>2.9919799999999999</v>
      </c>
      <c r="E6581">
        <v>0.363618</v>
      </c>
      <c r="F6581">
        <v>0.30258800000000002</v>
      </c>
      <c r="G6581">
        <v>25.53</v>
      </c>
      <c r="H6581">
        <v>40.9</v>
      </c>
      <c r="I6581">
        <v>0.328069</v>
      </c>
    </row>
    <row r="6582" spans="1:9" x14ac:dyDescent="0.3">
      <c r="A6582">
        <v>6580</v>
      </c>
      <c r="B6582" s="1">
        <v>45804.474108796298</v>
      </c>
      <c r="C6582">
        <v>65.858900000000006</v>
      </c>
      <c r="D6582">
        <v>3.0068600000000001</v>
      </c>
      <c r="E6582">
        <v>0.36521399999999998</v>
      </c>
      <c r="F6582">
        <v>0.30427700000000002</v>
      </c>
      <c r="G6582">
        <v>25.53</v>
      </c>
      <c r="H6582">
        <v>40.9</v>
      </c>
      <c r="I6582">
        <v>0.328069</v>
      </c>
    </row>
    <row r="6583" spans="1:9" x14ac:dyDescent="0.3">
      <c r="A6583">
        <v>6581</v>
      </c>
      <c r="B6583" s="1">
        <v>45804.474108796298</v>
      </c>
      <c r="C6583">
        <v>65.868899999999996</v>
      </c>
      <c r="D6583">
        <v>3.0217800000000001</v>
      </c>
      <c r="E6583">
        <v>0.36671799999999999</v>
      </c>
      <c r="F6583">
        <v>0.30591299999999999</v>
      </c>
      <c r="G6583">
        <v>25.53</v>
      </c>
      <c r="H6583">
        <v>40.9</v>
      </c>
      <c r="I6583">
        <v>0.328069</v>
      </c>
    </row>
    <row r="6584" spans="1:9" x14ac:dyDescent="0.3">
      <c r="A6584">
        <v>6582</v>
      </c>
      <c r="B6584" s="1">
        <v>45804.474108796298</v>
      </c>
      <c r="C6584">
        <v>65.878900000000002</v>
      </c>
      <c r="D6584">
        <v>3.0359699999999998</v>
      </c>
      <c r="E6584">
        <v>0.36804999999999999</v>
      </c>
      <c r="F6584">
        <v>0.30754900000000002</v>
      </c>
      <c r="G6584">
        <v>25.53</v>
      </c>
      <c r="H6584">
        <v>40.9</v>
      </c>
      <c r="I6584">
        <v>0.33247700000000002</v>
      </c>
    </row>
    <row r="6585" spans="1:9" x14ac:dyDescent="0.3">
      <c r="A6585">
        <v>6583</v>
      </c>
      <c r="B6585" s="1">
        <v>45804.474108796298</v>
      </c>
      <c r="C6585">
        <v>65.888900000000007</v>
      </c>
      <c r="D6585">
        <v>3.0495999999999999</v>
      </c>
      <c r="E6585">
        <v>0.36924000000000001</v>
      </c>
      <c r="F6585">
        <v>0.30904799999999999</v>
      </c>
      <c r="G6585">
        <v>25.53</v>
      </c>
      <c r="H6585">
        <v>40.9</v>
      </c>
      <c r="I6585">
        <v>0.33247700000000002</v>
      </c>
    </row>
    <row r="6586" spans="1:9" x14ac:dyDescent="0.3">
      <c r="A6586">
        <v>6584</v>
      </c>
      <c r="B6586" s="1">
        <v>45804.474108796298</v>
      </c>
      <c r="C6586">
        <v>65.898899999999998</v>
      </c>
      <c r="D6586">
        <v>3.06271</v>
      </c>
      <c r="E6586">
        <v>0.37032399999999999</v>
      </c>
      <c r="F6586">
        <v>0.31027199999999999</v>
      </c>
      <c r="G6586">
        <v>25.53</v>
      </c>
      <c r="H6586">
        <v>40.9</v>
      </c>
      <c r="I6586">
        <v>0.33247700000000002</v>
      </c>
    </row>
    <row r="6587" spans="1:9" x14ac:dyDescent="0.3">
      <c r="A6587">
        <v>6585</v>
      </c>
      <c r="B6587" s="1">
        <v>45804.474108796298</v>
      </c>
      <c r="C6587">
        <v>65.908900000000003</v>
      </c>
      <c r="D6587">
        <v>3.0756399999999999</v>
      </c>
      <c r="E6587">
        <v>0.371531</v>
      </c>
      <c r="F6587">
        <v>0.31135600000000002</v>
      </c>
      <c r="G6587">
        <v>25.53</v>
      </c>
      <c r="H6587">
        <v>40.9</v>
      </c>
      <c r="I6587">
        <v>0.33247700000000002</v>
      </c>
    </row>
    <row r="6588" spans="1:9" x14ac:dyDescent="0.3">
      <c r="A6588">
        <v>6586</v>
      </c>
      <c r="B6588" s="1">
        <v>45804.474108796298</v>
      </c>
      <c r="C6588">
        <v>65.918899999999994</v>
      </c>
      <c r="D6588">
        <v>3.0886100000000001</v>
      </c>
      <c r="E6588">
        <v>0.37278600000000001</v>
      </c>
      <c r="F6588">
        <v>0.31245699999999998</v>
      </c>
      <c r="G6588">
        <v>25.53</v>
      </c>
      <c r="H6588">
        <v>40.9</v>
      </c>
      <c r="I6588">
        <v>0.33752300000000002</v>
      </c>
    </row>
    <row r="6589" spans="1:9" x14ac:dyDescent="0.3">
      <c r="A6589">
        <v>6587</v>
      </c>
      <c r="B6589" s="1">
        <v>45804.474108796298</v>
      </c>
      <c r="C6589">
        <v>65.928899999999999</v>
      </c>
      <c r="D6589">
        <v>3.1016599999999999</v>
      </c>
      <c r="E6589">
        <v>0.37396200000000002</v>
      </c>
      <c r="F6589">
        <v>0.31371300000000002</v>
      </c>
      <c r="G6589">
        <v>25.53</v>
      </c>
      <c r="H6589">
        <v>40.9</v>
      </c>
      <c r="I6589">
        <v>0.33752300000000002</v>
      </c>
    </row>
    <row r="6590" spans="1:9" x14ac:dyDescent="0.3">
      <c r="A6590">
        <v>6588</v>
      </c>
      <c r="B6590" s="1">
        <v>45804.474108796298</v>
      </c>
      <c r="C6590">
        <v>65.938900000000004</v>
      </c>
      <c r="D6590">
        <v>3.1154799999999998</v>
      </c>
      <c r="E6590">
        <v>0.37520799999999999</v>
      </c>
      <c r="F6590">
        <v>0.315058</v>
      </c>
      <c r="G6590">
        <v>25.53</v>
      </c>
      <c r="H6590">
        <v>40.9</v>
      </c>
      <c r="I6590">
        <v>0.33752300000000002</v>
      </c>
    </row>
    <row r="6591" spans="1:9" x14ac:dyDescent="0.3">
      <c r="A6591">
        <v>6589</v>
      </c>
      <c r="B6591" s="1">
        <v>45804.474108796298</v>
      </c>
      <c r="C6591">
        <v>65.948899999999995</v>
      </c>
      <c r="D6591">
        <v>3.1302500000000002</v>
      </c>
      <c r="E6591">
        <v>0.376527</v>
      </c>
      <c r="F6591">
        <v>0.31641399999999997</v>
      </c>
      <c r="G6591">
        <v>25.53</v>
      </c>
      <c r="H6591">
        <v>40.9</v>
      </c>
      <c r="I6591">
        <v>0.34146100000000001</v>
      </c>
    </row>
    <row r="6592" spans="1:9" x14ac:dyDescent="0.3">
      <c r="A6592">
        <v>6590</v>
      </c>
      <c r="B6592" s="1">
        <v>45804.474108796298</v>
      </c>
      <c r="C6592">
        <v>65.9589</v>
      </c>
      <c r="D6592">
        <v>3.1455700000000002</v>
      </c>
      <c r="E6592">
        <v>0.37783600000000001</v>
      </c>
      <c r="F6592">
        <v>0.31774999999999998</v>
      </c>
      <c r="G6592">
        <v>25.53</v>
      </c>
      <c r="H6592">
        <v>40.9</v>
      </c>
      <c r="I6592">
        <v>0.34146100000000001</v>
      </c>
    </row>
    <row r="6593" spans="1:9" x14ac:dyDescent="0.3">
      <c r="A6593">
        <v>6591</v>
      </c>
      <c r="B6593" s="1">
        <v>45804.474108796298</v>
      </c>
      <c r="C6593">
        <v>65.968900000000005</v>
      </c>
      <c r="D6593">
        <v>3.1608200000000002</v>
      </c>
      <c r="E6593">
        <v>0.37906899999999999</v>
      </c>
      <c r="F6593">
        <v>0.319054</v>
      </c>
      <c r="G6593">
        <v>25.53</v>
      </c>
      <c r="H6593">
        <v>40.9</v>
      </c>
      <c r="I6593">
        <v>0.34146100000000001</v>
      </c>
    </row>
    <row r="6594" spans="1:9" x14ac:dyDescent="0.3">
      <c r="A6594">
        <v>6592</v>
      </c>
      <c r="B6594" s="1">
        <v>45804.474108796298</v>
      </c>
      <c r="C6594">
        <v>65.978899999999996</v>
      </c>
      <c r="D6594">
        <v>3.1762800000000002</v>
      </c>
      <c r="E6594">
        <v>0.38027499999999997</v>
      </c>
      <c r="F6594">
        <v>0.32034000000000001</v>
      </c>
      <c r="G6594">
        <v>25.53</v>
      </c>
      <c r="H6594">
        <v>40.9</v>
      </c>
      <c r="I6594">
        <v>0.34527099999999999</v>
      </c>
    </row>
    <row r="6595" spans="1:9" x14ac:dyDescent="0.3">
      <c r="A6595">
        <v>6593</v>
      </c>
      <c r="B6595" s="1">
        <v>45804.474108796298</v>
      </c>
      <c r="C6595">
        <v>65.988900000000001</v>
      </c>
      <c r="D6595">
        <v>3.1917800000000001</v>
      </c>
      <c r="E6595">
        <v>0.38162299999999999</v>
      </c>
      <c r="F6595">
        <v>0.32171300000000003</v>
      </c>
      <c r="G6595">
        <v>25.53</v>
      </c>
      <c r="H6595">
        <v>40.9</v>
      </c>
      <c r="I6595">
        <v>0.34527099999999999</v>
      </c>
    </row>
    <row r="6596" spans="1:9" x14ac:dyDescent="0.3">
      <c r="A6596">
        <v>6594</v>
      </c>
      <c r="B6596" s="1">
        <v>45804.474108796298</v>
      </c>
      <c r="C6596">
        <v>65.998900000000006</v>
      </c>
      <c r="D6596">
        <v>3.20791</v>
      </c>
      <c r="E6596">
        <v>0.38316499999999998</v>
      </c>
      <c r="F6596">
        <v>0.32311299999999998</v>
      </c>
      <c r="G6596">
        <v>25.53</v>
      </c>
      <c r="H6596">
        <v>40.9</v>
      </c>
      <c r="I6596">
        <v>0.34527099999999999</v>
      </c>
    </row>
    <row r="6597" spans="1:9" x14ac:dyDescent="0.3">
      <c r="A6597">
        <v>6595</v>
      </c>
      <c r="B6597" s="1">
        <v>45804.474108796298</v>
      </c>
      <c r="C6597">
        <v>66.008899999999997</v>
      </c>
      <c r="D6597">
        <v>3.2242099999999998</v>
      </c>
      <c r="E6597">
        <v>0.38476700000000003</v>
      </c>
      <c r="F6597">
        <v>0.32448399999999999</v>
      </c>
      <c r="G6597">
        <v>25.53</v>
      </c>
      <c r="H6597">
        <v>40.9</v>
      </c>
      <c r="I6597">
        <v>0.34944999999999998</v>
      </c>
    </row>
    <row r="6598" spans="1:9" x14ac:dyDescent="0.3">
      <c r="A6598">
        <v>6596</v>
      </c>
      <c r="B6598" s="1">
        <v>45804.474108796298</v>
      </c>
      <c r="C6598">
        <v>66.018900000000002</v>
      </c>
      <c r="D6598">
        <v>3.24038</v>
      </c>
      <c r="E6598">
        <v>0.386438</v>
      </c>
      <c r="F6598">
        <v>0.32575500000000002</v>
      </c>
      <c r="G6598">
        <v>25.53</v>
      </c>
      <c r="H6598">
        <v>40.9</v>
      </c>
      <c r="I6598">
        <v>0.34944999999999998</v>
      </c>
    </row>
    <row r="6599" spans="1:9" x14ac:dyDescent="0.3">
      <c r="A6599">
        <v>6597</v>
      </c>
      <c r="B6599" s="1">
        <v>45804.474108796298</v>
      </c>
      <c r="C6599">
        <v>66.028899999999993</v>
      </c>
      <c r="D6599">
        <v>3.2569499999999998</v>
      </c>
      <c r="E6599">
        <v>0.388096</v>
      </c>
      <c r="F6599">
        <v>0.32702199999999998</v>
      </c>
      <c r="G6599">
        <v>25.53</v>
      </c>
      <c r="H6599">
        <v>40.9</v>
      </c>
      <c r="I6599">
        <v>0.34944999999999998</v>
      </c>
    </row>
    <row r="6600" spans="1:9" x14ac:dyDescent="0.3">
      <c r="A6600">
        <v>6598</v>
      </c>
      <c r="B6600" s="1">
        <v>45804.474108796298</v>
      </c>
      <c r="C6600">
        <v>66.038899999999998</v>
      </c>
      <c r="D6600">
        <v>3.2736200000000002</v>
      </c>
      <c r="E6600">
        <v>0.38970199999999999</v>
      </c>
      <c r="F6600">
        <v>0.32838499999999998</v>
      </c>
      <c r="G6600">
        <v>25.53</v>
      </c>
      <c r="H6600">
        <v>40.9</v>
      </c>
      <c r="I6600">
        <v>0.35375400000000001</v>
      </c>
    </row>
    <row r="6601" spans="1:9" x14ac:dyDescent="0.3">
      <c r="A6601">
        <v>6599</v>
      </c>
      <c r="B6601" s="1">
        <v>45804.474108796298</v>
      </c>
      <c r="C6601">
        <v>66.048900000000003</v>
      </c>
      <c r="D6601">
        <v>3.2907000000000002</v>
      </c>
      <c r="E6601">
        <v>0.39136300000000002</v>
      </c>
      <c r="F6601">
        <v>0.32974399999999998</v>
      </c>
      <c r="G6601">
        <v>25.53</v>
      </c>
      <c r="H6601">
        <v>40.9</v>
      </c>
      <c r="I6601">
        <v>0.35375400000000001</v>
      </c>
    </row>
    <row r="6602" spans="1:9" x14ac:dyDescent="0.3">
      <c r="A6602">
        <v>6600</v>
      </c>
      <c r="B6602" s="1">
        <v>45804.474108796298</v>
      </c>
      <c r="C6602">
        <v>66.058899999999994</v>
      </c>
      <c r="D6602">
        <v>3.3070200000000001</v>
      </c>
      <c r="E6602">
        <v>0.39304099999999997</v>
      </c>
      <c r="F6602">
        <v>0.33102100000000001</v>
      </c>
      <c r="G6602">
        <v>25.53</v>
      </c>
      <c r="H6602">
        <v>40.9</v>
      </c>
      <c r="I6602">
        <v>0.35375400000000001</v>
      </c>
    </row>
    <row r="6603" spans="1:9" x14ac:dyDescent="0.3">
      <c r="A6603">
        <v>6601</v>
      </c>
      <c r="B6603" s="1">
        <v>45804.474108796298</v>
      </c>
      <c r="C6603">
        <v>66.068899999999999</v>
      </c>
      <c r="D6603">
        <v>3.3225600000000002</v>
      </c>
      <c r="E6603">
        <v>0.39461400000000002</v>
      </c>
      <c r="F6603">
        <v>0.33227299999999999</v>
      </c>
      <c r="G6603">
        <v>25.53</v>
      </c>
      <c r="H6603">
        <v>40.9</v>
      </c>
      <c r="I6603">
        <v>0.35830499999999998</v>
      </c>
    </row>
    <row r="6604" spans="1:9" x14ac:dyDescent="0.3">
      <c r="A6604">
        <v>6602</v>
      </c>
      <c r="B6604" s="1">
        <v>45804.474108796298</v>
      </c>
      <c r="C6604">
        <v>66.078900000000004</v>
      </c>
      <c r="D6604">
        <v>3.33785</v>
      </c>
      <c r="E6604">
        <v>0.39605000000000001</v>
      </c>
      <c r="F6604">
        <v>0.33362000000000003</v>
      </c>
      <c r="G6604">
        <v>25.53</v>
      </c>
      <c r="H6604">
        <v>40.9</v>
      </c>
      <c r="I6604">
        <v>0.35830499999999998</v>
      </c>
    </row>
    <row r="6605" spans="1:9" x14ac:dyDescent="0.3">
      <c r="A6605">
        <v>6603</v>
      </c>
      <c r="B6605" s="1">
        <v>45804.474108796298</v>
      </c>
      <c r="C6605">
        <v>66.088899999999995</v>
      </c>
      <c r="D6605">
        <v>3.3529900000000001</v>
      </c>
      <c r="E6605">
        <v>0.39745200000000003</v>
      </c>
      <c r="F6605">
        <v>0.33501799999999998</v>
      </c>
      <c r="G6605">
        <v>25.53</v>
      </c>
      <c r="H6605">
        <v>40.9</v>
      </c>
      <c r="I6605">
        <v>0.35830499999999998</v>
      </c>
    </row>
    <row r="6606" spans="1:9" x14ac:dyDescent="0.3">
      <c r="A6606">
        <v>6604</v>
      </c>
      <c r="B6606" s="1">
        <v>45804.474108796298</v>
      </c>
      <c r="C6606">
        <v>66.0989</v>
      </c>
      <c r="D6606">
        <v>3.3671500000000001</v>
      </c>
      <c r="E6606">
        <v>0.39887299999999998</v>
      </c>
      <c r="F6606">
        <v>0.33640799999999998</v>
      </c>
      <c r="G6606">
        <v>25.53</v>
      </c>
      <c r="H6606">
        <v>40.9</v>
      </c>
      <c r="I6606">
        <v>0.36303000000000002</v>
      </c>
    </row>
    <row r="6607" spans="1:9" x14ac:dyDescent="0.3">
      <c r="A6607">
        <v>6605</v>
      </c>
      <c r="B6607" s="1">
        <v>45804.474108796298</v>
      </c>
      <c r="C6607">
        <v>66.108900000000006</v>
      </c>
      <c r="D6607">
        <v>3.3809200000000001</v>
      </c>
      <c r="E6607">
        <v>0.4002</v>
      </c>
      <c r="F6607">
        <v>0.33779199999999998</v>
      </c>
      <c r="G6607">
        <v>25.53</v>
      </c>
      <c r="H6607">
        <v>40.9</v>
      </c>
      <c r="I6607">
        <v>0.36303000000000002</v>
      </c>
    </row>
    <row r="6608" spans="1:9" x14ac:dyDescent="0.3">
      <c r="A6608">
        <v>6606</v>
      </c>
      <c r="B6608" s="1">
        <v>45804.474108796298</v>
      </c>
      <c r="C6608">
        <v>66.118899999999996</v>
      </c>
      <c r="D6608">
        <v>3.3950399999999998</v>
      </c>
      <c r="E6608">
        <v>0.40162100000000001</v>
      </c>
      <c r="F6608">
        <v>0.339113</v>
      </c>
      <c r="G6608">
        <v>25.53</v>
      </c>
      <c r="H6608">
        <v>40.9</v>
      </c>
      <c r="I6608">
        <v>0.36303000000000002</v>
      </c>
    </row>
    <row r="6609" spans="1:9" x14ac:dyDescent="0.3">
      <c r="A6609">
        <v>6607</v>
      </c>
      <c r="B6609" s="1">
        <v>45804.474108796298</v>
      </c>
      <c r="C6609">
        <v>66.128900000000002</v>
      </c>
      <c r="D6609">
        <v>3.4090099999999999</v>
      </c>
      <c r="E6609">
        <v>0.40315200000000001</v>
      </c>
      <c r="F6609">
        <v>0.34043099999999998</v>
      </c>
      <c r="G6609">
        <v>25.53</v>
      </c>
      <c r="H6609">
        <v>40.9</v>
      </c>
      <c r="I6609">
        <v>0.36303000000000002</v>
      </c>
    </row>
    <row r="6610" spans="1:9" x14ac:dyDescent="0.3">
      <c r="A6610">
        <v>6608</v>
      </c>
      <c r="B6610" s="1">
        <v>45804.474108796298</v>
      </c>
      <c r="C6610">
        <v>66.138900000000007</v>
      </c>
      <c r="D6610">
        <v>3.4224800000000002</v>
      </c>
      <c r="E6610">
        <v>0.40465299999999998</v>
      </c>
      <c r="F6610">
        <v>0.341756</v>
      </c>
      <c r="G6610">
        <v>25.53</v>
      </c>
      <c r="H6610">
        <v>40.9</v>
      </c>
      <c r="I6610">
        <v>0.36751800000000001</v>
      </c>
    </row>
    <row r="6611" spans="1:9" x14ac:dyDescent="0.3">
      <c r="A6611">
        <v>6609</v>
      </c>
      <c r="B6611" s="1">
        <v>45804.474120370367</v>
      </c>
      <c r="C6611">
        <v>66.148899999999998</v>
      </c>
      <c r="D6611">
        <v>3.4368799999999999</v>
      </c>
      <c r="E6611">
        <v>0.40611900000000001</v>
      </c>
      <c r="F6611">
        <v>0.34312500000000001</v>
      </c>
      <c r="G6611">
        <v>25.53</v>
      </c>
      <c r="H6611">
        <v>40.9</v>
      </c>
      <c r="I6611">
        <v>0.36751800000000001</v>
      </c>
    </row>
    <row r="6612" spans="1:9" x14ac:dyDescent="0.3">
      <c r="A6612">
        <v>6610</v>
      </c>
      <c r="B6612" s="1">
        <v>45804.474120370367</v>
      </c>
      <c r="C6612">
        <v>66.158900000000003</v>
      </c>
      <c r="D6612">
        <v>3.4520900000000001</v>
      </c>
      <c r="E6612">
        <v>0.40748699999999999</v>
      </c>
      <c r="F6612">
        <v>0.34457500000000002</v>
      </c>
      <c r="G6612">
        <v>25.53</v>
      </c>
      <c r="H6612">
        <v>40.9</v>
      </c>
      <c r="I6612">
        <v>0.36751800000000001</v>
      </c>
    </row>
    <row r="6613" spans="1:9" x14ac:dyDescent="0.3">
      <c r="A6613">
        <v>6611</v>
      </c>
      <c r="B6613" s="1">
        <v>45804.474120370367</v>
      </c>
      <c r="C6613">
        <v>66.168899999999994</v>
      </c>
      <c r="D6613">
        <v>3.4667400000000002</v>
      </c>
      <c r="E6613">
        <v>0.40882099999999999</v>
      </c>
      <c r="F6613">
        <v>0.34594399999999997</v>
      </c>
      <c r="G6613">
        <v>25.53</v>
      </c>
      <c r="H6613">
        <v>40.9</v>
      </c>
      <c r="I6613">
        <v>0.37179899999999999</v>
      </c>
    </row>
    <row r="6614" spans="1:9" x14ac:dyDescent="0.3">
      <c r="A6614">
        <v>6612</v>
      </c>
      <c r="B6614" s="1">
        <v>45804.474120370367</v>
      </c>
      <c r="C6614">
        <v>66.178899999999999</v>
      </c>
      <c r="D6614">
        <v>3.48108</v>
      </c>
      <c r="E6614">
        <v>0.41023900000000002</v>
      </c>
      <c r="F6614">
        <v>0.34720699999999999</v>
      </c>
      <c r="G6614">
        <v>25.53</v>
      </c>
      <c r="H6614">
        <v>40.9</v>
      </c>
      <c r="I6614">
        <v>0.37179899999999999</v>
      </c>
    </row>
    <row r="6615" spans="1:9" x14ac:dyDescent="0.3">
      <c r="A6615">
        <v>6613</v>
      </c>
      <c r="B6615" s="1">
        <v>45804.474120370367</v>
      </c>
      <c r="C6615">
        <v>66.188900000000004</v>
      </c>
      <c r="D6615">
        <v>3.4960200000000001</v>
      </c>
      <c r="E6615">
        <v>0.41164499999999998</v>
      </c>
      <c r="F6615">
        <v>0.34859000000000001</v>
      </c>
      <c r="G6615">
        <v>25.53</v>
      </c>
      <c r="H6615">
        <v>40.9</v>
      </c>
      <c r="I6615">
        <v>0.37179899999999999</v>
      </c>
    </row>
    <row r="6616" spans="1:9" x14ac:dyDescent="0.3">
      <c r="A6616">
        <v>6614</v>
      </c>
      <c r="B6616" s="1">
        <v>45804.474120370367</v>
      </c>
      <c r="C6616">
        <v>66.198899999999995</v>
      </c>
      <c r="D6616">
        <v>3.5110199999999998</v>
      </c>
      <c r="E6616">
        <v>0.41295100000000001</v>
      </c>
      <c r="F6616">
        <v>0.350024</v>
      </c>
      <c r="G6616">
        <v>25.53</v>
      </c>
      <c r="H6616">
        <v>40.9</v>
      </c>
      <c r="I6616">
        <v>0.37632500000000002</v>
      </c>
    </row>
    <row r="6617" spans="1:9" x14ac:dyDescent="0.3">
      <c r="A6617">
        <v>6615</v>
      </c>
      <c r="B6617" s="1">
        <v>45804.474120370367</v>
      </c>
      <c r="C6617">
        <v>66.2089</v>
      </c>
      <c r="D6617">
        <v>3.5258799999999999</v>
      </c>
      <c r="E6617">
        <v>0.41416799999999998</v>
      </c>
      <c r="F6617">
        <v>0.35143400000000002</v>
      </c>
      <c r="G6617">
        <v>25.53</v>
      </c>
      <c r="H6617">
        <v>40.9</v>
      </c>
      <c r="I6617">
        <v>0.37632500000000002</v>
      </c>
    </row>
    <row r="6618" spans="1:9" x14ac:dyDescent="0.3">
      <c r="A6618">
        <v>6616</v>
      </c>
      <c r="B6618" s="1">
        <v>45804.474120370367</v>
      </c>
      <c r="C6618">
        <v>66.218900000000005</v>
      </c>
      <c r="D6618">
        <v>3.5405000000000002</v>
      </c>
      <c r="E6618">
        <v>0.41532000000000002</v>
      </c>
      <c r="F6618">
        <v>0.35292699999999999</v>
      </c>
      <c r="G6618">
        <v>25.53</v>
      </c>
      <c r="H6618">
        <v>40.9</v>
      </c>
      <c r="I6618">
        <v>0.37632500000000002</v>
      </c>
    </row>
    <row r="6619" spans="1:9" x14ac:dyDescent="0.3">
      <c r="A6619">
        <v>6617</v>
      </c>
      <c r="B6619" s="1">
        <v>45804.474120370367</v>
      </c>
      <c r="C6619">
        <v>66.228899999999996</v>
      </c>
      <c r="D6619">
        <v>3.5548600000000001</v>
      </c>
      <c r="E6619">
        <v>0.41651899999999997</v>
      </c>
      <c r="F6619">
        <v>0.35451300000000002</v>
      </c>
      <c r="G6619">
        <v>25.53</v>
      </c>
      <c r="H6619">
        <v>40.9</v>
      </c>
      <c r="I6619">
        <v>0.38068200000000002</v>
      </c>
    </row>
    <row r="6620" spans="1:9" x14ac:dyDescent="0.3">
      <c r="A6620">
        <v>6618</v>
      </c>
      <c r="B6620" s="1">
        <v>45804.474120370367</v>
      </c>
      <c r="C6620">
        <v>66.238900000000001</v>
      </c>
      <c r="D6620">
        <v>3.5694300000000001</v>
      </c>
      <c r="E6620">
        <v>0.417771</v>
      </c>
      <c r="F6620">
        <v>0.35608099999999998</v>
      </c>
      <c r="G6620">
        <v>25.53</v>
      </c>
      <c r="H6620">
        <v>40.9</v>
      </c>
      <c r="I6620">
        <v>0.38068200000000002</v>
      </c>
    </row>
    <row r="6621" spans="1:9" x14ac:dyDescent="0.3">
      <c r="A6621">
        <v>6619</v>
      </c>
      <c r="B6621" s="1">
        <v>45804.474120370367</v>
      </c>
      <c r="C6621">
        <v>66.248900000000006</v>
      </c>
      <c r="D6621">
        <v>3.5844399999999998</v>
      </c>
      <c r="E6621">
        <v>0.419041</v>
      </c>
      <c r="F6621">
        <v>0.35768</v>
      </c>
      <c r="G6621">
        <v>25.53</v>
      </c>
      <c r="H6621">
        <v>40.9</v>
      </c>
      <c r="I6621">
        <v>0.38068200000000002</v>
      </c>
    </row>
    <row r="6622" spans="1:9" x14ac:dyDescent="0.3">
      <c r="A6622">
        <v>6620</v>
      </c>
      <c r="B6622" s="1">
        <v>45804.474120370367</v>
      </c>
      <c r="C6622">
        <v>66.258899999999997</v>
      </c>
      <c r="D6622">
        <v>3.5996800000000002</v>
      </c>
      <c r="E6622">
        <v>0.42028300000000002</v>
      </c>
      <c r="F6622">
        <v>0.35928399999999999</v>
      </c>
      <c r="G6622">
        <v>25.53</v>
      </c>
      <c r="H6622">
        <v>40.9</v>
      </c>
      <c r="I6622">
        <v>0.38482100000000002</v>
      </c>
    </row>
    <row r="6623" spans="1:9" x14ac:dyDescent="0.3">
      <c r="A6623">
        <v>6621</v>
      </c>
      <c r="B6623" s="1">
        <v>45804.474120370367</v>
      </c>
      <c r="C6623">
        <v>66.268900000000002</v>
      </c>
      <c r="D6623">
        <v>3.61469</v>
      </c>
      <c r="E6623">
        <v>0.42157099999999997</v>
      </c>
      <c r="F6623">
        <v>0.36079099999999997</v>
      </c>
      <c r="G6623">
        <v>25.53</v>
      </c>
      <c r="H6623">
        <v>40.9</v>
      </c>
      <c r="I6623">
        <v>0.38482100000000002</v>
      </c>
    </row>
    <row r="6624" spans="1:9" x14ac:dyDescent="0.3">
      <c r="A6624">
        <v>6622</v>
      </c>
      <c r="B6624" s="1">
        <v>45804.474120370367</v>
      </c>
      <c r="C6624">
        <v>66.278899999999993</v>
      </c>
      <c r="D6624">
        <v>3.6292900000000001</v>
      </c>
      <c r="E6624">
        <v>0.42293999999999998</v>
      </c>
      <c r="F6624">
        <v>0.362234</v>
      </c>
      <c r="G6624">
        <v>25.53</v>
      </c>
      <c r="H6624">
        <v>40.9</v>
      </c>
      <c r="I6624">
        <v>0.38482100000000002</v>
      </c>
    </row>
    <row r="6625" spans="1:9" x14ac:dyDescent="0.3">
      <c r="A6625">
        <v>6623</v>
      </c>
      <c r="B6625" s="1">
        <v>45804.474120370367</v>
      </c>
      <c r="C6625">
        <v>66.288899999999998</v>
      </c>
      <c r="D6625">
        <v>3.64378</v>
      </c>
      <c r="E6625">
        <v>0.42430899999999999</v>
      </c>
      <c r="F6625">
        <v>0.36364200000000002</v>
      </c>
      <c r="G6625">
        <v>25.53</v>
      </c>
      <c r="H6625">
        <v>40.9</v>
      </c>
      <c r="I6625">
        <v>0.389376</v>
      </c>
    </row>
    <row r="6626" spans="1:9" x14ac:dyDescent="0.3">
      <c r="A6626">
        <v>6624</v>
      </c>
      <c r="B6626" s="1">
        <v>45804.474120370367</v>
      </c>
      <c r="C6626">
        <v>66.298900000000003</v>
      </c>
      <c r="D6626">
        <v>3.6576200000000001</v>
      </c>
      <c r="E6626">
        <v>0.42550399999999999</v>
      </c>
      <c r="F6626">
        <v>0.36504300000000001</v>
      </c>
      <c r="G6626">
        <v>25.53</v>
      </c>
      <c r="H6626">
        <v>40.9</v>
      </c>
      <c r="I6626">
        <v>0.389376</v>
      </c>
    </row>
    <row r="6627" spans="1:9" x14ac:dyDescent="0.3">
      <c r="A6627">
        <v>6625</v>
      </c>
      <c r="B6627" s="1">
        <v>45804.474120370367</v>
      </c>
      <c r="C6627">
        <v>66.308899999999994</v>
      </c>
      <c r="D6627">
        <v>3.6711999999999998</v>
      </c>
      <c r="E6627">
        <v>0.42655199999999999</v>
      </c>
      <c r="F6627">
        <v>0.36661300000000002</v>
      </c>
      <c r="G6627">
        <v>25.53</v>
      </c>
      <c r="H6627">
        <v>40.9</v>
      </c>
      <c r="I6627">
        <v>0.389376</v>
      </c>
    </row>
    <row r="6628" spans="1:9" x14ac:dyDescent="0.3">
      <c r="A6628">
        <v>6626</v>
      </c>
      <c r="B6628" s="1">
        <v>45804.474120370367</v>
      </c>
      <c r="C6628">
        <v>66.318899999999999</v>
      </c>
      <c r="D6628">
        <v>3.68479</v>
      </c>
      <c r="E6628">
        <v>0.42772100000000002</v>
      </c>
      <c r="F6628">
        <v>0.36833500000000002</v>
      </c>
      <c r="G6628">
        <v>25.53</v>
      </c>
      <c r="H6628">
        <v>40.9</v>
      </c>
      <c r="I6628">
        <v>0.39385399999999998</v>
      </c>
    </row>
    <row r="6629" spans="1:9" x14ac:dyDescent="0.3">
      <c r="A6629">
        <v>6627</v>
      </c>
      <c r="B6629" s="1">
        <v>45804.474120370367</v>
      </c>
      <c r="C6629">
        <v>66.328900000000004</v>
      </c>
      <c r="D6629">
        <v>3.6985800000000002</v>
      </c>
      <c r="E6629">
        <v>0.42898599999999998</v>
      </c>
      <c r="F6629">
        <v>0.36995699999999998</v>
      </c>
      <c r="G6629">
        <v>25.53</v>
      </c>
      <c r="H6629">
        <v>40.9</v>
      </c>
      <c r="I6629">
        <v>0.39385399999999998</v>
      </c>
    </row>
    <row r="6630" spans="1:9" x14ac:dyDescent="0.3">
      <c r="A6630">
        <v>6628</v>
      </c>
      <c r="B6630" s="1">
        <v>45804.474120370367</v>
      </c>
      <c r="C6630">
        <v>66.338899999999995</v>
      </c>
      <c r="D6630">
        <v>3.7126800000000002</v>
      </c>
      <c r="E6630">
        <v>0.43008600000000002</v>
      </c>
      <c r="F6630">
        <v>0.37138399999999999</v>
      </c>
      <c r="G6630">
        <v>25.53</v>
      </c>
      <c r="H6630">
        <v>40.9</v>
      </c>
      <c r="I6630">
        <v>0.39385399999999998</v>
      </c>
    </row>
    <row r="6631" spans="1:9" x14ac:dyDescent="0.3">
      <c r="A6631">
        <v>6629</v>
      </c>
      <c r="B6631" s="1">
        <v>45804.474120370367</v>
      </c>
      <c r="C6631">
        <v>66.3489</v>
      </c>
      <c r="D6631">
        <v>3.7265899999999998</v>
      </c>
      <c r="E6631">
        <v>0.43117699999999998</v>
      </c>
      <c r="F6631">
        <v>0.37267800000000001</v>
      </c>
      <c r="G6631">
        <v>25.53</v>
      </c>
      <c r="H6631">
        <v>40.9</v>
      </c>
      <c r="I6631">
        <v>0.39385399999999998</v>
      </c>
    </row>
    <row r="6632" spans="1:9" x14ac:dyDescent="0.3">
      <c r="A6632">
        <v>6630</v>
      </c>
      <c r="B6632" s="1">
        <v>45804.474120370367</v>
      </c>
      <c r="C6632">
        <v>66.358900000000006</v>
      </c>
      <c r="D6632">
        <v>3.7408700000000001</v>
      </c>
      <c r="E6632">
        <v>0.43239300000000003</v>
      </c>
      <c r="F6632">
        <v>0.374172</v>
      </c>
      <c r="G6632">
        <v>25.53</v>
      </c>
      <c r="H6632">
        <v>40.9</v>
      </c>
      <c r="I6632">
        <v>0.39789400000000003</v>
      </c>
    </row>
    <row r="6633" spans="1:9" x14ac:dyDescent="0.3">
      <c r="A6633">
        <v>6631</v>
      </c>
      <c r="B6633" s="1">
        <v>45804.474120370367</v>
      </c>
      <c r="C6633">
        <v>66.368899999999996</v>
      </c>
      <c r="D6633">
        <v>3.75562</v>
      </c>
      <c r="E6633">
        <v>0.43366700000000002</v>
      </c>
      <c r="F6633">
        <v>0.375857</v>
      </c>
      <c r="G6633">
        <v>25.53</v>
      </c>
      <c r="H6633">
        <v>40.9</v>
      </c>
      <c r="I6633">
        <v>0.39789400000000003</v>
      </c>
    </row>
    <row r="6634" spans="1:9" x14ac:dyDescent="0.3">
      <c r="A6634">
        <v>6632</v>
      </c>
      <c r="B6634" s="1">
        <v>45804.474120370367</v>
      </c>
      <c r="C6634">
        <v>66.378900000000002</v>
      </c>
      <c r="D6634">
        <v>3.7706200000000001</v>
      </c>
      <c r="E6634">
        <v>0.43507299999999999</v>
      </c>
      <c r="F6634">
        <v>0.37757000000000002</v>
      </c>
      <c r="G6634">
        <v>25.53</v>
      </c>
      <c r="H6634">
        <v>40.9</v>
      </c>
      <c r="I6634">
        <v>0.39789400000000003</v>
      </c>
    </row>
    <row r="6635" spans="1:9" x14ac:dyDescent="0.3">
      <c r="A6635">
        <v>6633</v>
      </c>
      <c r="B6635" s="1">
        <v>45804.474120370367</v>
      </c>
      <c r="C6635">
        <v>66.388900000000007</v>
      </c>
      <c r="D6635">
        <v>3.7855300000000001</v>
      </c>
      <c r="E6635">
        <v>0.43653599999999998</v>
      </c>
      <c r="F6635">
        <v>0.379415</v>
      </c>
      <c r="G6635">
        <v>25.53</v>
      </c>
      <c r="H6635">
        <v>40.9</v>
      </c>
      <c r="I6635">
        <v>0.40193400000000001</v>
      </c>
    </row>
    <row r="6636" spans="1:9" x14ac:dyDescent="0.3">
      <c r="A6636">
        <v>6634</v>
      </c>
      <c r="B6636" s="1">
        <v>45804.474120370367</v>
      </c>
      <c r="C6636">
        <v>66.398899999999998</v>
      </c>
      <c r="D6636">
        <v>3.8004899999999999</v>
      </c>
      <c r="E6636">
        <v>0.437973</v>
      </c>
      <c r="F6636">
        <v>0.38122400000000001</v>
      </c>
      <c r="G6636">
        <v>25.53</v>
      </c>
      <c r="H6636">
        <v>40.9</v>
      </c>
      <c r="I6636">
        <v>0.40193400000000001</v>
      </c>
    </row>
    <row r="6637" spans="1:9" x14ac:dyDescent="0.3">
      <c r="A6637">
        <v>6635</v>
      </c>
      <c r="B6637" s="1">
        <v>45804.474120370367</v>
      </c>
      <c r="C6637">
        <v>66.408900000000003</v>
      </c>
      <c r="D6637">
        <v>3.8147199999999999</v>
      </c>
      <c r="E6637">
        <v>0.439247</v>
      </c>
      <c r="F6637">
        <v>0.38289699999999999</v>
      </c>
      <c r="G6637">
        <v>25.53</v>
      </c>
      <c r="H6637">
        <v>40.9</v>
      </c>
      <c r="I6637">
        <v>0.40193400000000001</v>
      </c>
    </row>
    <row r="6638" spans="1:9" x14ac:dyDescent="0.3">
      <c r="A6638">
        <v>6636</v>
      </c>
      <c r="B6638" s="1">
        <v>45804.474120370367</v>
      </c>
      <c r="C6638">
        <v>66.418899999999994</v>
      </c>
      <c r="D6638">
        <v>3.8278300000000001</v>
      </c>
      <c r="E6638">
        <v>0.440355</v>
      </c>
      <c r="F6638">
        <v>0.38430399999999998</v>
      </c>
      <c r="G6638">
        <v>25.53</v>
      </c>
      <c r="H6638">
        <v>40.9</v>
      </c>
      <c r="I6638">
        <v>0.40665600000000002</v>
      </c>
    </row>
    <row r="6639" spans="1:9" x14ac:dyDescent="0.3">
      <c r="A6639">
        <v>6637</v>
      </c>
      <c r="B6639" s="1">
        <v>45804.474120370367</v>
      </c>
      <c r="C6639">
        <v>66.428899999999999</v>
      </c>
      <c r="D6639">
        <v>3.8402699999999999</v>
      </c>
      <c r="E6639">
        <v>0.44135200000000002</v>
      </c>
      <c r="F6639">
        <v>0.38553700000000002</v>
      </c>
      <c r="G6639">
        <v>25.53</v>
      </c>
      <c r="H6639">
        <v>40.9</v>
      </c>
      <c r="I6639">
        <v>0.40665600000000002</v>
      </c>
    </row>
    <row r="6640" spans="1:9" x14ac:dyDescent="0.3">
      <c r="A6640">
        <v>6638</v>
      </c>
      <c r="B6640" s="1">
        <v>45804.474120370367</v>
      </c>
      <c r="C6640">
        <v>66.438900000000004</v>
      </c>
      <c r="D6640">
        <v>3.85242</v>
      </c>
      <c r="E6640">
        <v>0.44240499999999999</v>
      </c>
      <c r="F6640">
        <v>0.38674999999999998</v>
      </c>
      <c r="G6640">
        <v>25.53</v>
      </c>
      <c r="H6640">
        <v>40.9</v>
      </c>
      <c r="I6640">
        <v>0.40665600000000002</v>
      </c>
    </row>
    <row r="6641" spans="1:9" x14ac:dyDescent="0.3">
      <c r="A6641">
        <v>6639</v>
      </c>
      <c r="B6641" s="1">
        <v>45804.474120370367</v>
      </c>
      <c r="C6641">
        <v>66.448899999999995</v>
      </c>
      <c r="D6641">
        <v>3.8658199999999998</v>
      </c>
      <c r="E6641">
        <v>0.44365700000000002</v>
      </c>
      <c r="F6641">
        <v>0.38804300000000003</v>
      </c>
      <c r="G6641">
        <v>25.53</v>
      </c>
      <c r="H6641">
        <v>40.9</v>
      </c>
      <c r="I6641">
        <v>0.41161300000000001</v>
      </c>
    </row>
    <row r="6642" spans="1:9" x14ac:dyDescent="0.3">
      <c r="A6642">
        <v>6640</v>
      </c>
      <c r="B6642" s="1">
        <v>45804.474120370367</v>
      </c>
      <c r="C6642">
        <v>66.4589</v>
      </c>
      <c r="D6642">
        <v>3.8785699999999999</v>
      </c>
      <c r="E6642">
        <v>0.44483899999999998</v>
      </c>
      <c r="F6642">
        <v>0.38924300000000001</v>
      </c>
      <c r="G6642">
        <v>25.53</v>
      </c>
      <c r="H6642">
        <v>40.9</v>
      </c>
      <c r="I6642">
        <v>0.41161300000000001</v>
      </c>
    </row>
    <row r="6643" spans="1:9" x14ac:dyDescent="0.3">
      <c r="A6643">
        <v>6641</v>
      </c>
      <c r="B6643" s="1">
        <v>45804.474120370367</v>
      </c>
      <c r="C6643">
        <v>66.468900000000005</v>
      </c>
      <c r="D6643">
        <v>3.8920599999999999</v>
      </c>
      <c r="E6643">
        <v>0.44597100000000001</v>
      </c>
      <c r="F6643">
        <v>0.39057799999999998</v>
      </c>
      <c r="G6643">
        <v>25.53</v>
      </c>
      <c r="H6643">
        <v>40.9</v>
      </c>
      <c r="I6643">
        <v>0.41161300000000001</v>
      </c>
    </row>
    <row r="6644" spans="1:9" x14ac:dyDescent="0.3">
      <c r="A6644">
        <v>6642</v>
      </c>
      <c r="B6644" s="1">
        <v>45804.474120370367</v>
      </c>
      <c r="C6644">
        <v>66.478899999999996</v>
      </c>
      <c r="D6644">
        <v>3.90523</v>
      </c>
      <c r="E6644">
        <v>0.44705899999999998</v>
      </c>
      <c r="F6644">
        <v>0.39193</v>
      </c>
      <c r="G6644">
        <v>25.53</v>
      </c>
      <c r="H6644">
        <v>40.9</v>
      </c>
      <c r="I6644">
        <v>0.41527599999999998</v>
      </c>
    </row>
    <row r="6645" spans="1:9" x14ac:dyDescent="0.3">
      <c r="A6645">
        <v>6643</v>
      </c>
      <c r="B6645" s="1">
        <v>45804.474120370367</v>
      </c>
      <c r="C6645">
        <v>66.488900000000001</v>
      </c>
      <c r="D6645">
        <v>3.9206699999999999</v>
      </c>
      <c r="E6645">
        <v>0.44840099999999999</v>
      </c>
      <c r="F6645">
        <v>0.393569</v>
      </c>
      <c r="G6645">
        <v>25.53</v>
      </c>
      <c r="H6645">
        <v>40.9</v>
      </c>
      <c r="I6645">
        <v>0.41527599999999998</v>
      </c>
    </row>
    <row r="6646" spans="1:9" x14ac:dyDescent="0.3">
      <c r="A6646">
        <v>6644</v>
      </c>
      <c r="B6646" s="1">
        <v>45804.474120370367</v>
      </c>
      <c r="C6646">
        <v>66.498900000000006</v>
      </c>
      <c r="D6646">
        <v>3.93621</v>
      </c>
      <c r="E6646">
        <v>0.44984200000000002</v>
      </c>
      <c r="F6646">
        <v>0.39521899999999999</v>
      </c>
      <c r="G6646">
        <v>25.53</v>
      </c>
      <c r="H6646">
        <v>40.9</v>
      </c>
      <c r="I6646">
        <v>0.41527599999999998</v>
      </c>
    </row>
    <row r="6647" spans="1:9" x14ac:dyDescent="0.3">
      <c r="A6647">
        <v>6645</v>
      </c>
      <c r="B6647" s="1">
        <v>45804.474120370367</v>
      </c>
      <c r="C6647">
        <v>66.508899999999997</v>
      </c>
      <c r="D6647">
        <v>3.9526500000000002</v>
      </c>
      <c r="E6647">
        <v>0.45143499999999998</v>
      </c>
      <c r="F6647">
        <v>0.39712700000000001</v>
      </c>
      <c r="G6647">
        <v>25.53</v>
      </c>
      <c r="H6647">
        <v>40.9</v>
      </c>
      <c r="I6647">
        <v>0.41922599999999999</v>
      </c>
    </row>
    <row r="6648" spans="1:9" x14ac:dyDescent="0.3">
      <c r="A6648">
        <v>6646</v>
      </c>
      <c r="B6648" s="1">
        <v>45804.474120370367</v>
      </c>
      <c r="C6648">
        <v>66.518900000000002</v>
      </c>
      <c r="D6648">
        <v>3.96726</v>
      </c>
      <c r="E6648">
        <v>0.45301000000000002</v>
      </c>
      <c r="F6648">
        <v>0.398787</v>
      </c>
      <c r="G6648">
        <v>25.53</v>
      </c>
      <c r="H6648">
        <v>40.9</v>
      </c>
      <c r="I6648">
        <v>0.41922599999999999</v>
      </c>
    </row>
    <row r="6649" spans="1:9" x14ac:dyDescent="0.3">
      <c r="A6649">
        <v>6647</v>
      </c>
      <c r="B6649" s="1">
        <v>45804.474120370367</v>
      </c>
      <c r="C6649">
        <v>66.528899999999993</v>
      </c>
      <c r="D6649">
        <v>3.9819399999999998</v>
      </c>
      <c r="E6649">
        <v>0.45448100000000002</v>
      </c>
      <c r="F6649">
        <v>0.400202</v>
      </c>
      <c r="G6649">
        <v>25.53</v>
      </c>
      <c r="H6649">
        <v>40.9</v>
      </c>
      <c r="I6649">
        <v>0.41922599999999999</v>
      </c>
    </row>
    <row r="6650" spans="1:9" x14ac:dyDescent="0.3">
      <c r="A6650">
        <v>6648</v>
      </c>
      <c r="B6650" s="1">
        <v>45804.474120370367</v>
      </c>
      <c r="C6650">
        <v>66.538899999999998</v>
      </c>
      <c r="D6650">
        <v>3.9968699999999999</v>
      </c>
      <c r="E6650">
        <v>0.45580700000000002</v>
      </c>
      <c r="F6650">
        <v>0.40155099999999999</v>
      </c>
      <c r="G6650">
        <v>25.53</v>
      </c>
      <c r="H6650">
        <v>40.9</v>
      </c>
      <c r="I6650">
        <v>0.41922599999999999</v>
      </c>
    </row>
    <row r="6651" spans="1:9" x14ac:dyDescent="0.3">
      <c r="A6651">
        <v>6649</v>
      </c>
      <c r="B6651" s="1">
        <v>45804.474120370367</v>
      </c>
      <c r="C6651">
        <v>66.548900000000003</v>
      </c>
      <c r="D6651">
        <v>4.0114799999999997</v>
      </c>
      <c r="E6651">
        <v>0.45702399999999999</v>
      </c>
      <c r="F6651">
        <v>0.40291300000000002</v>
      </c>
      <c r="G6651">
        <v>25.53</v>
      </c>
      <c r="H6651">
        <v>40.9</v>
      </c>
      <c r="I6651">
        <v>0.42397099999999999</v>
      </c>
    </row>
    <row r="6652" spans="1:9" x14ac:dyDescent="0.3">
      <c r="A6652">
        <v>6650</v>
      </c>
      <c r="B6652" s="1">
        <v>45804.474120370367</v>
      </c>
      <c r="C6652">
        <v>66.558899999999994</v>
      </c>
      <c r="D6652">
        <v>4.0255299999999998</v>
      </c>
      <c r="E6652">
        <v>0.45805099999999999</v>
      </c>
      <c r="F6652">
        <v>0.40426099999999998</v>
      </c>
      <c r="G6652">
        <v>25.53</v>
      </c>
      <c r="H6652">
        <v>40.9</v>
      </c>
      <c r="I6652">
        <v>0.42397099999999999</v>
      </c>
    </row>
    <row r="6653" spans="1:9" x14ac:dyDescent="0.3">
      <c r="A6653">
        <v>6651</v>
      </c>
      <c r="B6653" s="1">
        <v>45804.474120370367</v>
      </c>
      <c r="C6653">
        <v>66.568899999999999</v>
      </c>
      <c r="D6653">
        <v>4.0396599999999996</v>
      </c>
      <c r="E6653">
        <v>0.45900400000000002</v>
      </c>
      <c r="F6653">
        <v>0.40561700000000001</v>
      </c>
      <c r="G6653">
        <v>25.53</v>
      </c>
      <c r="H6653">
        <v>40.9</v>
      </c>
      <c r="I6653">
        <v>0.42397099999999999</v>
      </c>
    </row>
    <row r="6654" spans="1:9" x14ac:dyDescent="0.3">
      <c r="A6654">
        <v>6652</v>
      </c>
      <c r="B6654" s="1">
        <v>45804.474120370367</v>
      </c>
      <c r="C6654">
        <v>66.578900000000004</v>
      </c>
      <c r="D6654">
        <v>4.0537400000000003</v>
      </c>
      <c r="E6654">
        <v>0.46009699999999998</v>
      </c>
      <c r="F6654">
        <v>0.40705200000000002</v>
      </c>
      <c r="G6654">
        <v>25.53</v>
      </c>
      <c r="H6654">
        <v>40.9</v>
      </c>
      <c r="I6654">
        <v>0.428699</v>
      </c>
    </row>
    <row r="6655" spans="1:9" x14ac:dyDescent="0.3">
      <c r="A6655">
        <v>6653</v>
      </c>
      <c r="B6655" s="1">
        <v>45804.474120370367</v>
      </c>
      <c r="C6655">
        <v>66.588899999999995</v>
      </c>
      <c r="D6655">
        <v>4.0684699999999996</v>
      </c>
      <c r="E6655">
        <v>0.46129900000000001</v>
      </c>
      <c r="F6655">
        <v>0.40856399999999998</v>
      </c>
      <c r="G6655">
        <v>25.53</v>
      </c>
      <c r="H6655">
        <v>40.9</v>
      </c>
      <c r="I6655">
        <v>0.428699</v>
      </c>
    </row>
    <row r="6656" spans="1:9" x14ac:dyDescent="0.3">
      <c r="A6656">
        <v>6654</v>
      </c>
      <c r="B6656" s="1">
        <v>45804.474120370367</v>
      </c>
      <c r="C6656">
        <v>66.5989</v>
      </c>
      <c r="D6656">
        <v>4.08406</v>
      </c>
      <c r="E6656">
        <v>0.46251399999999998</v>
      </c>
      <c r="F6656">
        <v>0.410082</v>
      </c>
      <c r="G6656">
        <v>25.53</v>
      </c>
      <c r="H6656">
        <v>40.9</v>
      </c>
      <c r="I6656">
        <v>0.428699</v>
      </c>
    </row>
    <row r="6657" spans="1:9" x14ac:dyDescent="0.3">
      <c r="A6657">
        <v>6655</v>
      </c>
      <c r="B6657" s="1">
        <v>45804.474120370367</v>
      </c>
      <c r="C6657">
        <v>66.608900000000006</v>
      </c>
      <c r="D6657">
        <v>4.0995499999999998</v>
      </c>
      <c r="E6657">
        <v>0.46391100000000002</v>
      </c>
      <c r="F6657">
        <v>0.41156100000000001</v>
      </c>
      <c r="G6657">
        <v>25.53</v>
      </c>
      <c r="H6657">
        <v>40.9</v>
      </c>
      <c r="I6657">
        <v>0.428699</v>
      </c>
    </row>
    <row r="6658" spans="1:9" x14ac:dyDescent="0.3">
      <c r="A6658">
        <v>6656</v>
      </c>
      <c r="B6658" s="1">
        <v>45804.474120370367</v>
      </c>
      <c r="C6658">
        <v>66.618899999999996</v>
      </c>
      <c r="D6658">
        <v>4.1145100000000001</v>
      </c>
      <c r="E6658">
        <v>0.465528</v>
      </c>
      <c r="F6658">
        <v>0.41306199999999998</v>
      </c>
      <c r="G6658">
        <v>25.53</v>
      </c>
      <c r="H6658">
        <v>40.9</v>
      </c>
      <c r="I6658">
        <v>0.43256099999999997</v>
      </c>
    </row>
    <row r="6659" spans="1:9" x14ac:dyDescent="0.3">
      <c r="A6659">
        <v>6657</v>
      </c>
      <c r="B6659" s="1">
        <v>45804.474120370367</v>
      </c>
      <c r="C6659">
        <v>66.628900000000002</v>
      </c>
      <c r="D6659">
        <v>4.1294599999999999</v>
      </c>
      <c r="E6659">
        <v>0.46709299999999998</v>
      </c>
      <c r="F6659">
        <v>0.41470400000000002</v>
      </c>
      <c r="G6659">
        <v>25.53</v>
      </c>
      <c r="H6659">
        <v>40.9</v>
      </c>
      <c r="I6659">
        <v>0.43256099999999997</v>
      </c>
    </row>
    <row r="6660" spans="1:9" x14ac:dyDescent="0.3">
      <c r="A6660">
        <v>6658</v>
      </c>
      <c r="B6660" s="1">
        <v>45804.474120370367</v>
      </c>
      <c r="C6660">
        <v>66.638900000000007</v>
      </c>
      <c r="D6660">
        <v>4.1440900000000003</v>
      </c>
      <c r="E6660">
        <v>0.46847499999999997</v>
      </c>
      <c r="F6660">
        <v>0.416265</v>
      </c>
      <c r="G6660">
        <v>25.53</v>
      </c>
      <c r="H6660">
        <v>40.9</v>
      </c>
      <c r="I6660">
        <v>0.43256099999999997</v>
      </c>
    </row>
    <row r="6661" spans="1:9" x14ac:dyDescent="0.3">
      <c r="A6661">
        <v>6659</v>
      </c>
      <c r="B6661" s="1">
        <v>45804.474120370367</v>
      </c>
      <c r="C6661">
        <v>66.648899999999998</v>
      </c>
      <c r="D6661">
        <v>4.1577400000000004</v>
      </c>
      <c r="E6661">
        <v>0.46968199999999999</v>
      </c>
      <c r="F6661">
        <v>0.41760999999999998</v>
      </c>
      <c r="G6661">
        <v>25.53</v>
      </c>
      <c r="H6661">
        <v>40.9</v>
      </c>
      <c r="I6661">
        <v>0.43256099999999997</v>
      </c>
    </row>
    <row r="6662" spans="1:9" x14ac:dyDescent="0.3">
      <c r="A6662">
        <v>6660</v>
      </c>
      <c r="B6662" s="1">
        <v>45804.474120370367</v>
      </c>
      <c r="C6662">
        <v>66.658900000000003</v>
      </c>
      <c r="D6662">
        <v>4.16967</v>
      </c>
      <c r="E6662">
        <v>0.470725</v>
      </c>
      <c r="F6662">
        <v>0.41873100000000002</v>
      </c>
      <c r="G6662">
        <v>25.53</v>
      </c>
      <c r="H6662">
        <v>40.9</v>
      </c>
      <c r="I6662">
        <v>0.43915100000000001</v>
      </c>
    </row>
    <row r="6663" spans="1:9" x14ac:dyDescent="0.3">
      <c r="A6663">
        <v>6661</v>
      </c>
      <c r="B6663" s="1">
        <v>45804.474120370367</v>
      </c>
      <c r="C6663">
        <v>66.668899999999994</v>
      </c>
      <c r="D6663">
        <v>4.1829000000000001</v>
      </c>
      <c r="E6663">
        <v>0.47185700000000003</v>
      </c>
      <c r="F6663">
        <v>0.42004000000000002</v>
      </c>
      <c r="G6663">
        <v>25.53</v>
      </c>
      <c r="H6663">
        <v>40.9</v>
      </c>
      <c r="I6663">
        <v>0.43915100000000001</v>
      </c>
    </row>
    <row r="6664" spans="1:9" x14ac:dyDescent="0.3">
      <c r="A6664">
        <v>6662</v>
      </c>
      <c r="B6664" s="1">
        <v>45804.474120370367</v>
      </c>
      <c r="C6664">
        <v>66.678899999999999</v>
      </c>
      <c r="D6664">
        <v>4.1969799999999999</v>
      </c>
      <c r="E6664">
        <v>0.47305900000000001</v>
      </c>
      <c r="F6664">
        <v>0.42142400000000002</v>
      </c>
      <c r="G6664">
        <v>25.53</v>
      </c>
      <c r="H6664">
        <v>40.9</v>
      </c>
      <c r="I6664">
        <v>0.43915100000000001</v>
      </c>
    </row>
    <row r="6665" spans="1:9" x14ac:dyDescent="0.3">
      <c r="A6665">
        <v>6663</v>
      </c>
      <c r="B6665" s="1">
        <v>45804.474120370367</v>
      </c>
      <c r="C6665">
        <v>66.688900000000004</v>
      </c>
      <c r="D6665">
        <v>4.2134299999999998</v>
      </c>
      <c r="E6665">
        <v>0.47461100000000001</v>
      </c>
      <c r="F6665">
        <v>0.42288300000000001</v>
      </c>
      <c r="G6665">
        <v>25.53</v>
      </c>
      <c r="H6665">
        <v>40.9</v>
      </c>
      <c r="I6665">
        <v>0.443795</v>
      </c>
    </row>
    <row r="6666" spans="1:9" x14ac:dyDescent="0.3">
      <c r="A6666">
        <v>6664</v>
      </c>
      <c r="B6666" s="1">
        <v>45804.474120370367</v>
      </c>
      <c r="C6666">
        <v>66.698899999999995</v>
      </c>
      <c r="D6666">
        <v>4.2287800000000004</v>
      </c>
      <c r="E6666">
        <v>0.47617399999999999</v>
      </c>
      <c r="F6666">
        <v>0.42426199999999997</v>
      </c>
      <c r="G6666">
        <v>25.53</v>
      </c>
      <c r="H6666">
        <v>40.9</v>
      </c>
      <c r="I6666">
        <v>0.443795</v>
      </c>
    </row>
    <row r="6667" spans="1:9" x14ac:dyDescent="0.3">
      <c r="A6667">
        <v>6665</v>
      </c>
      <c r="B6667" s="1">
        <v>45804.474120370367</v>
      </c>
      <c r="C6667">
        <v>66.7089</v>
      </c>
      <c r="D6667">
        <v>4.2439999999999998</v>
      </c>
      <c r="E6667">
        <v>0.477719</v>
      </c>
      <c r="F6667">
        <v>0.42572399999999999</v>
      </c>
      <c r="G6667">
        <v>25.53</v>
      </c>
      <c r="H6667">
        <v>40.9</v>
      </c>
      <c r="I6667">
        <v>0.443795</v>
      </c>
    </row>
    <row r="6668" spans="1:9" x14ac:dyDescent="0.3">
      <c r="A6668">
        <v>6666</v>
      </c>
      <c r="B6668" s="1">
        <v>45804.474120370367</v>
      </c>
      <c r="C6668">
        <v>66.718900000000005</v>
      </c>
      <c r="D6668">
        <v>4.2594599999999998</v>
      </c>
      <c r="E6668">
        <v>0.47909600000000002</v>
      </c>
      <c r="F6668">
        <v>0.42721900000000002</v>
      </c>
      <c r="G6668">
        <v>25.53</v>
      </c>
      <c r="H6668">
        <v>40.9</v>
      </c>
      <c r="I6668">
        <v>0.44764900000000002</v>
      </c>
    </row>
    <row r="6669" spans="1:9" x14ac:dyDescent="0.3">
      <c r="A6669">
        <v>6667</v>
      </c>
      <c r="B6669" s="1">
        <v>45804.474120370367</v>
      </c>
      <c r="C6669">
        <v>66.728899999999996</v>
      </c>
      <c r="D6669">
        <v>4.2748999999999997</v>
      </c>
      <c r="E6669">
        <v>0.48040899999999997</v>
      </c>
      <c r="F6669">
        <v>0.42883300000000002</v>
      </c>
      <c r="G6669">
        <v>25.53</v>
      </c>
      <c r="H6669">
        <v>40.9</v>
      </c>
      <c r="I6669">
        <v>0.44764900000000002</v>
      </c>
    </row>
    <row r="6670" spans="1:9" x14ac:dyDescent="0.3">
      <c r="A6670">
        <v>6668</v>
      </c>
      <c r="B6670" s="1">
        <v>45804.474120370367</v>
      </c>
      <c r="C6670">
        <v>66.738900000000001</v>
      </c>
      <c r="D6670">
        <v>4.2899599999999998</v>
      </c>
      <c r="E6670">
        <v>0.48169400000000001</v>
      </c>
      <c r="F6670">
        <v>0.43054100000000001</v>
      </c>
      <c r="G6670">
        <v>25.53</v>
      </c>
      <c r="H6670">
        <v>40.9</v>
      </c>
      <c r="I6670">
        <v>0.44764900000000002</v>
      </c>
    </row>
    <row r="6671" spans="1:9" x14ac:dyDescent="0.3">
      <c r="A6671">
        <v>6669</v>
      </c>
      <c r="B6671" s="1">
        <v>45804.474120370367</v>
      </c>
      <c r="C6671">
        <v>66.748900000000006</v>
      </c>
      <c r="D6671">
        <v>4.3040500000000002</v>
      </c>
      <c r="E6671">
        <v>0.48291899999999999</v>
      </c>
      <c r="F6671">
        <v>0.43226999999999999</v>
      </c>
      <c r="G6671">
        <v>25.53</v>
      </c>
      <c r="H6671">
        <v>40.9</v>
      </c>
      <c r="I6671">
        <v>0.45230399999999998</v>
      </c>
    </row>
    <row r="6672" spans="1:9" x14ac:dyDescent="0.3">
      <c r="A6672">
        <v>6670</v>
      </c>
      <c r="B6672" s="1">
        <v>45804.474120370367</v>
      </c>
      <c r="C6672">
        <v>66.758899999999997</v>
      </c>
      <c r="D6672">
        <v>4.3193700000000002</v>
      </c>
      <c r="E6672">
        <v>0.48422999999999999</v>
      </c>
      <c r="F6672">
        <v>0.434116</v>
      </c>
      <c r="G6672">
        <v>25.53</v>
      </c>
      <c r="H6672">
        <v>40.9</v>
      </c>
      <c r="I6672">
        <v>0.45230399999999998</v>
      </c>
    </row>
    <row r="6673" spans="1:9" x14ac:dyDescent="0.3">
      <c r="A6673">
        <v>6671</v>
      </c>
      <c r="B6673" s="1">
        <v>45804.474120370367</v>
      </c>
      <c r="C6673">
        <v>66.768900000000002</v>
      </c>
      <c r="D6673">
        <v>4.3348599999999999</v>
      </c>
      <c r="E6673">
        <v>0.48551699999999998</v>
      </c>
      <c r="F6673">
        <v>0.43599199999999999</v>
      </c>
      <c r="G6673">
        <v>25.53</v>
      </c>
      <c r="H6673">
        <v>40.9</v>
      </c>
      <c r="I6673">
        <v>0.45230399999999998</v>
      </c>
    </row>
    <row r="6674" spans="1:9" x14ac:dyDescent="0.3">
      <c r="A6674">
        <v>6672</v>
      </c>
      <c r="B6674" s="1">
        <v>45804.474120370367</v>
      </c>
      <c r="C6674">
        <v>66.778899999999993</v>
      </c>
      <c r="D6674">
        <v>4.3497500000000002</v>
      </c>
      <c r="E6674">
        <v>0.48700700000000002</v>
      </c>
      <c r="F6674">
        <v>0.43770399999999998</v>
      </c>
      <c r="G6674">
        <v>25.53</v>
      </c>
      <c r="H6674">
        <v>40.9</v>
      </c>
      <c r="I6674">
        <v>0.45697700000000002</v>
      </c>
    </row>
    <row r="6675" spans="1:9" x14ac:dyDescent="0.3">
      <c r="A6675">
        <v>6673</v>
      </c>
      <c r="B6675" s="1">
        <v>45804.474120370367</v>
      </c>
      <c r="C6675">
        <v>66.788899999999998</v>
      </c>
      <c r="D6675">
        <v>4.3631700000000002</v>
      </c>
      <c r="E6675">
        <v>0.48835699999999999</v>
      </c>
      <c r="F6675">
        <v>0.43902999999999998</v>
      </c>
      <c r="G6675">
        <v>25.53</v>
      </c>
      <c r="H6675">
        <v>40.9</v>
      </c>
      <c r="I6675">
        <v>0.45697700000000002</v>
      </c>
    </row>
    <row r="6676" spans="1:9" x14ac:dyDescent="0.3">
      <c r="A6676">
        <v>6674</v>
      </c>
      <c r="B6676" s="1">
        <v>45804.474120370367</v>
      </c>
      <c r="C6676">
        <v>66.798900000000003</v>
      </c>
      <c r="D6676">
        <v>4.37636</v>
      </c>
      <c r="E6676">
        <v>0.48951600000000001</v>
      </c>
      <c r="F6676">
        <v>0.44008799999999998</v>
      </c>
      <c r="G6676">
        <v>25.53</v>
      </c>
      <c r="H6676">
        <v>40.9</v>
      </c>
      <c r="I6676">
        <v>0.45697700000000002</v>
      </c>
    </row>
    <row r="6677" spans="1:9" x14ac:dyDescent="0.3">
      <c r="A6677">
        <v>6675</v>
      </c>
      <c r="B6677" s="1">
        <v>45804.474120370367</v>
      </c>
      <c r="C6677">
        <v>66.808899999999994</v>
      </c>
      <c r="D6677">
        <v>4.3889300000000002</v>
      </c>
      <c r="E6677">
        <v>0.49052099999999998</v>
      </c>
      <c r="F6677">
        <v>0.44101499999999999</v>
      </c>
      <c r="G6677">
        <v>25.53</v>
      </c>
      <c r="H6677">
        <v>40.9</v>
      </c>
      <c r="I6677">
        <v>0.461922</v>
      </c>
    </row>
    <row r="6678" spans="1:9" x14ac:dyDescent="0.3">
      <c r="A6678">
        <v>6676</v>
      </c>
      <c r="B6678" s="1">
        <v>45804.474120370367</v>
      </c>
      <c r="C6678">
        <v>66.818899999999999</v>
      </c>
      <c r="D6678">
        <v>4.4021800000000004</v>
      </c>
      <c r="E6678">
        <v>0.491531</v>
      </c>
      <c r="F6678">
        <v>0.44206699999999999</v>
      </c>
      <c r="G6678">
        <v>25.53</v>
      </c>
      <c r="H6678">
        <v>40.9</v>
      </c>
      <c r="I6678">
        <v>0.461922</v>
      </c>
    </row>
    <row r="6679" spans="1:9" x14ac:dyDescent="0.3">
      <c r="A6679">
        <v>6677</v>
      </c>
      <c r="B6679" s="1">
        <v>45804.474120370367</v>
      </c>
      <c r="C6679">
        <v>66.828900000000004</v>
      </c>
      <c r="D6679">
        <v>4.4159699999999997</v>
      </c>
      <c r="E6679">
        <v>0.49264999999999998</v>
      </c>
      <c r="F6679">
        <v>0.44341700000000001</v>
      </c>
      <c r="G6679">
        <v>25.53</v>
      </c>
      <c r="H6679">
        <v>40.9</v>
      </c>
      <c r="I6679">
        <v>0.461922</v>
      </c>
    </row>
    <row r="6680" spans="1:9" x14ac:dyDescent="0.3">
      <c r="A6680">
        <v>6678</v>
      </c>
      <c r="B6680" s="1">
        <v>45804.474120370367</v>
      </c>
      <c r="C6680">
        <v>66.838899999999995</v>
      </c>
      <c r="D6680">
        <v>4.43058</v>
      </c>
      <c r="E6680">
        <v>0.49381900000000001</v>
      </c>
      <c r="F6680">
        <v>0.44498199999999999</v>
      </c>
      <c r="G6680">
        <v>25.53</v>
      </c>
      <c r="H6680">
        <v>40.9</v>
      </c>
      <c r="I6680">
        <v>0.461922</v>
      </c>
    </row>
    <row r="6681" spans="1:9" x14ac:dyDescent="0.3">
      <c r="A6681">
        <v>6679</v>
      </c>
      <c r="B6681" s="1">
        <v>45804.474120370367</v>
      </c>
      <c r="C6681">
        <v>66.8489</v>
      </c>
      <c r="D6681">
        <v>4.4459799999999996</v>
      </c>
      <c r="E6681">
        <v>0.49502000000000002</v>
      </c>
      <c r="F6681">
        <v>0.446656</v>
      </c>
      <c r="G6681">
        <v>25.53</v>
      </c>
      <c r="H6681">
        <v>40.9</v>
      </c>
      <c r="I6681">
        <v>0.46567999999999998</v>
      </c>
    </row>
    <row r="6682" spans="1:9" x14ac:dyDescent="0.3">
      <c r="A6682">
        <v>6680</v>
      </c>
      <c r="B6682" s="1">
        <v>45804.474120370367</v>
      </c>
      <c r="C6682">
        <v>66.858900000000006</v>
      </c>
      <c r="D6682">
        <v>4.4621399999999998</v>
      </c>
      <c r="E6682">
        <v>0.496201</v>
      </c>
      <c r="F6682">
        <v>0.44831199999999999</v>
      </c>
      <c r="G6682">
        <v>25.53</v>
      </c>
      <c r="H6682">
        <v>40.9</v>
      </c>
      <c r="I6682">
        <v>0.46567999999999998</v>
      </c>
    </row>
    <row r="6683" spans="1:9" x14ac:dyDescent="0.3">
      <c r="A6683">
        <v>6681</v>
      </c>
      <c r="B6683" s="1">
        <v>45804.474120370367</v>
      </c>
      <c r="C6683">
        <v>66.868899999999996</v>
      </c>
      <c r="D6683">
        <v>4.4783600000000003</v>
      </c>
      <c r="E6683">
        <v>0.497419</v>
      </c>
      <c r="F6683">
        <v>0.450042</v>
      </c>
      <c r="G6683">
        <v>25.53</v>
      </c>
      <c r="H6683">
        <v>40.9</v>
      </c>
      <c r="I6683">
        <v>0.46567999999999998</v>
      </c>
    </row>
    <row r="6684" spans="1:9" x14ac:dyDescent="0.3">
      <c r="A6684">
        <v>6682</v>
      </c>
      <c r="B6684" s="1">
        <v>45804.474120370367</v>
      </c>
      <c r="C6684">
        <v>66.878900000000002</v>
      </c>
      <c r="D6684">
        <v>4.4945599999999999</v>
      </c>
      <c r="E6684">
        <v>0.49871799999999999</v>
      </c>
      <c r="F6684">
        <v>0.45182499999999998</v>
      </c>
      <c r="G6684">
        <v>25.53</v>
      </c>
      <c r="H6684">
        <v>40.9</v>
      </c>
      <c r="I6684">
        <v>0.46956199999999998</v>
      </c>
    </row>
    <row r="6685" spans="1:9" x14ac:dyDescent="0.3">
      <c r="A6685">
        <v>6683</v>
      </c>
      <c r="B6685" s="1">
        <v>45804.474120370367</v>
      </c>
      <c r="C6685">
        <v>66.888900000000007</v>
      </c>
      <c r="D6685">
        <v>4.5101699999999996</v>
      </c>
      <c r="E6685">
        <v>0.49999199999999999</v>
      </c>
      <c r="F6685">
        <v>0.45344400000000001</v>
      </c>
      <c r="G6685">
        <v>25.53</v>
      </c>
      <c r="H6685">
        <v>40.9</v>
      </c>
      <c r="I6685">
        <v>0.46956199999999998</v>
      </c>
    </row>
    <row r="6686" spans="1:9" x14ac:dyDescent="0.3">
      <c r="A6686">
        <v>6684</v>
      </c>
      <c r="B6686" s="1">
        <v>45804.474120370367</v>
      </c>
      <c r="C6686">
        <v>66.898899999999998</v>
      </c>
      <c r="D6686">
        <v>4.52529</v>
      </c>
      <c r="E6686">
        <v>0.501301</v>
      </c>
      <c r="F6686">
        <v>0.45497300000000002</v>
      </c>
      <c r="G6686">
        <v>25.53</v>
      </c>
      <c r="H6686">
        <v>40.9</v>
      </c>
      <c r="I6686">
        <v>0.46956199999999998</v>
      </c>
    </row>
    <row r="6687" spans="1:9" x14ac:dyDescent="0.3">
      <c r="A6687">
        <v>6685</v>
      </c>
      <c r="B6687" s="1">
        <v>45804.474120370367</v>
      </c>
      <c r="C6687">
        <v>66.908900000000003</v>
      </c>
      <c r="D6687">
        <v>4.54068</v>
      </c>
      <c r="E6687">
        <v>0.50258599999999998</v>
      </c>
      <c r="F6687">
        <v>0.456395</v>
      </c>
      <c r="G6687">
        <v>25.53</v>
      </c>
      <c r="H6687">
        <v>40.9</v>
      </c>
      <c r="I6687">
        <v>0.47406199999999998</v>
      </c>
    </row>
    <row r="6688" spans="1:9" x14ac:dyDescent="0.3">
      <c r="A6688">
        <v>6686</v>
      </c>
      <c r="B6688" s="1">
        <v>45804.474120370367</v>
      </c>
      <c r="C6688">
        <v>66.918899999999994</v>
      </c>
      <c r="D6688">
        <v>4.5563799999999999</v>
      </c>
      <c r="E6688">
        <v>0.50381600000000004</v>
      </c>
      <c r="F6688">
        <v>0.457839</v>
      </c>
      <c r="G6688">
        <v>25.53</v>
      </c>
      <c r="H6688">
        <v>40.9</v>
      </c>
      <c r="I6688">
        <v>0.47406199999999998</v>
      </c>
    </row>
    <row r="6689" spans="1:9" x14ac:dyDescent="0.3">
      <c r="A6689">
        <v>6687</v>
      </c>
      <c r="B6689" s="1">
        <v>45804.474120370367</v>
      </c>
      <c r="C6689">
        <v>66.928899999999999</v>
      </c>
      <c r="D6689">
        <v>4.5718800000000002</v>
      </c>
      <c r="E6689">
        <v>0.50508500000000001</v>
      </c>
      <c r="F6689">
        <v>0.45949499999999999</v>
      </c>
      <c r="G6689">
        <v>25.53</v>
      </c>
      <c r="H6689">
        <v>40.9</v>
      </c>
      <c r="I6689">
        <v>0.47406199999999998</v>
      </c>
    </row>
    <row r="6690" spans="1:9" x14ac:dyDescent="0.3">
      <c r="A6690">
        <v>6688</v>
      </c>
      <c r="B6690" s="1">
        <v>45804.474120370367</v>
      </c>
      <c r="C6690">
        <v>66.938900000000004</v>
      </c>
      <c r="D6690">
        <v>4.5868900000000004</v>
      </c>
      <c r="E6690">
        <v>0.50650600000000001</v>
      </c>
      <c r="F6690">
        <v>0.46120100000000003</v>
      </c>
      <c r="G6690">
        <v>25.53</v>
      </c>
      <c r="H6690">
        <v>40.9</v>
      </c>
      <c r="I6690">
        <v>0.47870200000000002</v>
      </c>
    </row>
    <row r="6691" spans="1:9" x14ac:dyDescent="0.3">
      <c r="A6691">
        <v>6689</v>
      </c>
      <c r="B6691" s="1">
        <v>45804.474120370367</v>
      </c>
      <c r="C6691">
        <v>66.948899999999995</v>
      </c>
      <c r="D6691">
        <v>4.6014699999999999</v>
      </c>
      <c r="E6691">
        <v>0.50799300000000003</v>
      </c>
      <c r="F6691">
        <v>0.46280500000000002</v>
      </c>
      <c r="G6691">
        <v>25.53</v>
      </c>
      <c r="H6691">
        <v>40.9</v>
      </c>
      <c r="I6691">
        <v>0.47870200000000002</v>
      </c>
    </row>
    <row r="6692" spans="1:9" x14ac:dyDescent="0.3">
      <c r="A6692">
        <v>6690</v>
      </c>
      <c r="B6692" s="1">
        <v>45804.474120370367</v>
      </c>
      <c r="C6692">
        <v>66.9589</v>
      </c>
      <c r="D6692">
        <v>4.6152100000000003</v>
      </c>
      <c r="E6692">
        <v>0.50944900000000004</v>
      </c>
      <c r="F6692">
        <v>0.46426499999999998</v>
      </c>
      <c r="G6692">
        <v>25.53</v>
      </c>
      <c r="H6692">
        <v>40.9</v>
      </c>
      <c r="I6692">
        <v>0.47870200000000002</v>
      </c>
    </row>
    <row r="6693" spans="1:9" x14ac:dyDescent="0.3">
      <c r="A6693">
        <v>6691</v>
      </c>
      <c r="B6693" s="1">
        <v>45804.474120370367</v>
      </c>
      <c r="C6693">
        <v>66.968900000000005</v>
      </c>
      <c r="D6693">
        <v>4.6289800000000003</v>
      </c>
      <c r="E6693">
        <v>0.51081799999999999</v>
      </c>
      <c r="F6693">
        <v>0.46551599999999999</v>
      </c>
      <c r="G6693">
        <v>25.53</v>
      </c>
      <c r="H6693">
        <v>40.9</v>
      </c>
      <c r="I6693">
        <v>0.48323100000000002</v>
      </c>
    </row>
    <row r="6694" spans="1:9" x14ac:dyDescent="0.3">
      <c r="A6694">
        <v>6692</v>
      </c>
      <c r="B6694" s="1">
        <v>45804.474120370367</v>
      </c>
      <c r="C6694">
        <v>66.978899999999996</v>
      </c>
      <c r="D6694">
        <v>4.64215</v>
      </c>
      <c r="E6694">
        <v>0.51185499999999995</v>
      </c>
      <c r="F6694">
        <v>0.46659499999999998</v>
      </c>
      <c r="G6694">
        <v>25.53</v>
      </c>
      <c r="H6694">
        <v>40.9</v>
      </c>
      <c r="I6694">
        <v>0.48323100000000002</v>
      </c>
    </row>
    <row r="6695" spans="1:9" x14ac:dyDescent="0.3">
      <c r="A6695">
        <v>6693</v>
      </c>
      <c r="B6695" s="1">
        <v>45804.474120370367</v>
      </c>
      <c r="C6695">
        <v>66.988900000000001</v>
      </c>
      <c r="D6695">
        <v>4.6543700000000001</v>
      </c>
      <c r="E6695">
        <v>0.51271100000000003</v>
      </c>
      <c r="F6695">
        <v>0.467806</v>
      </c>
      <c r="G6695">
        <v>25.53</v>
      </c>
      <c r="H6695">
        <v>40.9</v>
      </c>
      <c r="I6695">
        <v>0.48323100000000002</v>
      </c>
    </row>
    <row r="6696" spans="1:9" x14ac:dyDescent="0.3">
      <c r="A6696">
        <v>6694</v>
      </c>
      <c r="B6696" s="1">
        <v>45804.474120370367</v>
      </c>
      <c r="C6696">
        <v>66.998900000000006</v>
      </c>
      <c r="D6696">
        <v>4.6658600000000003</v>
      </c>
      <c r="E6696">
        <v>0.51360700000000004</v>
      </c>
      <c r="F6696">
        <v>0.46915200000000001</v>
      </c>
      <c r="G6696">
        <v>25.53</v>
      </c>
      <c r="H6696">
        <v>40.9</v>
      </c>
      <c r="I6696">
        <v>0.487819</v>
      </c>
    </row>
    <row r="6697" spans="1:9" x14ac:dyDescent="0.3">
      <c r="A6697">
        <v>6695</v>
      </c>
      <c r="B6697" s="1">
        <v>45804.474120370367</v>
      </c>
      <c r="C6697">
        <v>67.008899999999997</v>
      </c>
      <c r="D6697">
        <v>4.6782399999999997</v>
      </c>
      <c r="E6697">
        <v>0.51468999999999998</v>
      </c>
      <c r="F6697">
        <v>0.470528</v>
      </c>
      <c r="G6697">
        <v>25.53</v>
      </c>
      <c r="H6697">
        <v>40.9</v>
      </c>
      <c r="I6697">
        <v>0.487819</v>
      </c>
    </row>
    <row r="6698" spans="1:9" x14ac:dyDescent="0.3">
      <c r="A6698">
        <v>6696</v>
      </c>
      <c r="B6698" s="1">
        <v>45804.474120370367</v>
      </c>
      <c r="C6698">
        <v>67.018900000000002</v>
      </c>
      <c r="D6698">
        <v>4.6918800000000003</v>
      </c>
      <c r="E6698">
        <v>0.51586100000000001</v>
      </c>
      <c r="F6698">
        <v>0.47174700000000003</v>
      </c>
      <c r="G6698">
        <v>25.53</v>
      </c>
      <c r="H6698">
        <v>40.9</v>
      </c>
      <c r="I6698">
        <v>0.487819</v>
      </c>
    </row>
    <row r="6699" spans="1:9" x14ac:dyDescent="0.3">
      <c r="A6699">
        <v>6697</v>
      </c>
      <c r="B6699" s="1">
        <v>45804.474120370367</v>
      </c>
      <c r="C6699">
        <v>67.028899999999993</v>
      </c>
      <c r="D6699">
        <v>4.70662</v>
      </c>
      <c r="E6699">
        <v>0.51707800000000004</v>
      </c>
      <c r="F6699">
        <v>0.47303800000000001</v>
      </c>
      <c r="G6699">
        <v>25.53</v>
      </c>
      <c r="H6699">
        <v>40.9</v>
      </c>
      <c r="I6699">
        <v>0.487819</v>
      </c>
    </row>
    <row r="6700" spans="1:9" x14ac:dyDescent="0.3">
      <c r="A6700">
        <v>6698</v>
      </c>
      <c r="B6700" s="1">
        <v>45804.474120370367</v>
      </c>
      <c r="C6700">
        <v>67.038899999999998</v>
      </c>
      <c r="D6700">
        <v>4.7225400000000004</v>
      </c>
      <c r="E6700">
        <v>0.51844199999999996</v>
      </c>
      <c r="F6700">
        <v>0.47448800000000002</v>
      </c>
      <c r="G6700">
        <v>25.53</v>
      </c>
      <c r="H6700">
        <v>40.9</v>
      </c>
      <c r="I6700">
        <v>0.49127199999999999</v>
      </c>
    </row>
    <row r="6701" spans="1:9" x14ac:dyDescent="0.3">
      <c r="A6701">
        <v>6699</v>
      </c>
      <c r="B6701" s="1">
        <v>45804.474120370367</v>
      </c>
      <c r="C6701">
        <v>67.048900000000003</v>
      </c>
      <c r="D6701">
        <v>4.7396200000000004</v>
      </c>
      <c r="E6701">
        <v>0.51999200000000001</v>
      </c>
      <c r="F6701">
        <v>0.47606900000000002</v>
      </c>
      <c r="G6701">
        <v>25.53</v>
      </c>
      <c r="H6701">
        <v>40.9</v>
      </c>
      <c r="I6701">
        <v>0.49127199999999999</v>
      </c>
    </row>
    <row r="6702" spans="1:9" x14ac:dyDescent="0.3">
      <c r="A6702">
        <v>6700</v>
      </c>
      <c r="B6702" s="1">
        <v>45804.474120370367</v>
      </c>
      <c r="C6702">
        <v>67.058899999999994</v>
      </c>
      <c r="D6702">
        <v>4.7568999999999999</v>
      </c>
      <c r="E6702">
        <v>0.52171400000000001</v>
      </c>
      <c r="F6702">
        <v>0.47774800000000001</v>
      </c>
      <c r="G6702">
        <v>25.53</v>
      </c>
      <c r="H6702">
        <v>40.9</v>
      </c>
      <c r="I6702">
        <v>0.49127199999999999</v>
      </c>
    </row>
    <row r="6703" spans="1:9" x14ac:dyDescent="0.3">
      <c r="A6703">
        <v>6701</v>
      </c>
      <c r="B6703" s="1">
        <v>45804.474120370367</v>
      </c>
      <c r="C6703">
        <v>67.068899999999999</v>
      </c>
      <c r="D6703">
        <v>4.7741199999999999</v>
      </c>
      <c r="E6703">
        <v>0.52363899999999997</v>
      </c>
      <c r="F6703">
        <v>0.47952299999999998</v>
      </c>
      <c r="G6703">
        <v>25.53</v>
      </c>
      <c r="H6703">
        <v>40.9</v>
      </c>
      <c r="I6703">
        <v>0.49519800000000003</v>
      </c>
    </row>
    <row r="6704" spans="1:9" x14ac:dyDescent="0.3">
      <c r="A6704">
        <v>6702</v>
      </c>
      <c r="B6704" s="1">
        <v>45804.474120370367</v>
      </c>
      <c r="C6704">
        <v>67.078900000000004</v>
      </c>
      <c r="D6704">
        <v>4.7913300000000003</v>
      </c>
      <c r="E6704">
        <v>0.52544299999999999</v>
      </c>
      <c r="F6704">
        <v>0.481099</v>
      </c>
      <c r="G6704">
        <v>25.53</v>
      </c>
      <c r="H6704">
        <v>40.9</v>
      </c>
      <c r="I6704">
        <v>0.49519800000000003</v>
      </c>
    </row>
    <row r="6705" spans="1:9" x14ac:dyDescent="0.3">
      <c r="A6705">
        <v>6703</v>
      </c>
      <c r="B6705" s="1">
        <v>45804.474120370367</v>
      </c>
      <c r="C6705">
        <v>67.088899999999995</v>
      </c>
      <c r="D6705">
        <v>4.8083499999999999</v>
      </c>
      <c r="E6705">
        <v>0.52700800000000003</v>
      </c>
      <c r="F6705">
        <v>0.48250100000000001</v>
      </c>
      <c r="G6705">
        <v>25.53</v>
      </c>
      <c r="H6705">
        <v>40.9</v>
      </c>
      <c r="I6705">
        <v>0.49519800000000003</v>
      </c>
    </row>
    <row r="6706" spans="1:9" x14ac:dyDescent="0.3">
      <c r="A6706">
        <v>6704</v>
      </c>
      <c r="B6706" s="1">
        <v>45804.474120370367</v>
      </c>
      <c r="C6706">
        <v>67.0989</v>
      </c>
      <c r="D6706">
        <v>4.8248699999999998</v>
      </c>
      <c r="E6706">
        <v>0.52837500000000004</v>
      </c>
      <c r="F6706">
        <v>0.48397499999999999</v>
      </c>
      <c r="G6706">
        <v>25.53</v>
      </c>
      <c r="H6706">
        <v>40.9</v>
      </c>
      <c r="I6706">
        <v>0.50010900000000003</v>
      </c>
    </row>
    <row r="6707" spans="1:9" x14ac:dyDescent="0.3">
      <c r="A6707">
        <v>6705</v>
      </c>
      <c r="B6707" s="1">
        <v>45804.474120370367</v>
      </c>
      <c r="C6707">
        <v>67.108900000000006</v>
      </c>
      <c r="D6707">
        <v>4.8405699999999996</v>
      </c>
      <c r="E6707">
        <v>0.52969599999999994</v>
      </c>
      <c r="F6707">
        <v>0.48545199999999999</v>
      </c>
      <c r="G6707">
        <v>25.53</v>
      </c>
      <c r="H6707">
        <v>40.9</v>
      </c>
      <c r="I6707">
        <v>0.50010900000000003</v>
      </c>
    </row>
    <row r="6708" spans="1:9" x14ac:dyDescent="0.3">
      <c r="A6708">
        <v>6706</v>
      </c>
      <c r="B6708" s="1">
        <v>45804.474120370367</v>
      </c>
      <c r="C6708">
        <v>67.118899999999996</v>
      </c>
      <c r="D6708">
        <v>4.8554199999999996</v>
      </c>
      <c r="E6708">
        <v>0.53098699999999999</v>
      </c>
      <c r="F6708">
        <v>0.48685600000000001</v>
      </c>
      <c r="G6708">
        <v>25.53</v>
      </c>
      <c r="H6708">
        <v>40.9</v>
      </c>
      <c r="I6708">
        <v>0.50010900000000003</v>
      </c>
    </row>
    <row r="6709" spans="1:9" x14ac:dyDescent="0.3">
      <c r="A6709">
        <v>6707</v>
      </c>
      <c r="B6709" s="1">
        <v>45804.474120370367</v>
      </c>
      <c r="C6709">
        <v>67.128900000000002</v>
      </c>
      <c r="D6709">
        <v>4.86904</v>
      </c>
      <c r="E6709">
        <v>0.532134</v>
      </c>
      <c r="F6709">
        <v>0.48804999999999998</v>
      </c>
      <c r="G6709">
        <v>25.53</v>
      </c>
      <c r="H6709">
        <v>40.9</v>
      </c>
      <c r="I6709">
        <v>0.50534100000000004</v>
      </c>
    </row>
    <row r="6710" spans="1:9" x14ac:dyDescent="0.3">
      <c r="A6710">
        <v>6708</v>
      </c>
      <c r="B6710" s="1">
        <v>45804.474120370367</v>
      </c>
      <c r="C6710">
        <v>67.138900000000007</v>
      </c>
      <c r="D6710">
        <v>4.8819999999999997</v>
      </c>
      <c r="E6710">
        <v>0.53312199999999998</v>
      </c>
      <c r="F6710">
        <v>0.48918299999999998</v>
      </c>
      <c r="G6710">
        <v>25.53</v>
      </c>
      <c r="H6710">
        <v>40.9</v>
      </c>
      <c r="I6710">
        <v>0.50534100000000004</v>
      </c>
    </row>
    <row r="6711" spans="1:9" x14ac:dyDescent="0.3">
      <c r="A6711">
        <v>6709</v>
      </c>
      <c r="B6711" s="1">
        <v>45804.474131944444</v>
      </c>
      <c r="C6711">
        <v>67.148899999999998</v>
      </c>
      <c r="D6711">
        <v>4.8954500000000003</v>
      </c>
      <c r="E6711">
        <v>0.53415599999999996</v>
      </c>
      <c r="F6711">
        <v>0.49038599999999999</v>
      </c>
      <c r="G6711">
        <v>25.53</v>
      </c>
      <c r="H6711">
        <v>40.9</v>
      </c>
      <c r="I6711">
        <v>0.50534100000000004</v>
      </c>
    </row>
    <row r="6712" spans="1:9" x14ac:dyDescent="0.3">
      <c r="A6712">
        <v>6710</v>
      </c>
      <c r="B6712" s="1">
        <v>45804.474131944444</v>
      </c>
      <c r="C6712">
        <v>67.158900000000003</v>
      </c>
      <c r="D6712">
        <v>4.9100700000000002</v>
      </c>
      <c r="E6712">
        <v>0.53542500000000004</v>
      </c>
      <c r="F6712">
        <v>0.491728</v>
      </c>
      <c r="G6712">
        <v>25.53</v>
      </c>
      <c r="H6712">
        <v>40.9</v>
      </c>
      <c r="I6712">
        <v>0.50965199999999999</v>
      </c>
    </row>
    <row r="6713" spans="1:9" x14ac:dyDescent="0.3">
      <c r="A6713">
        <v>6711</v>
      </c>
      <c r="B6713" s="1">
        <v>45804.474131944444</v>
      </c>
      <c r="C6713">
        <v>67.168899999999994</v>
      </c>
      <c r="D6713">
        <v>4.92516</v>
      </c>
      <c r="E6713">
        <v>0.53678300000000001</v>
      </c>
      <c r="F6713">
        <v>0.49321199999999998</v>
      </c>
      <c r="G6713">
        <v>25.53</v>
      </c>
      <c r="H6713">
        <v>40.9</v>
      </c>
      <c r="I6713">
        <v>0.50965199999999999</v>
      </c>
    </row>
    <row r="6714" spans="1:9" x14ac:dyDescent="0.3">
      <c r="A6714">
        <v>6712</v>
      </c>
      <c r="B6714" s="1">
        <v>45804.474131944444</v>
      </c>
      <c r="C6714">
        <v>67.178899999999999</v>
      </c>
      <c r="D6714">
        <v>4.9414600000000002</v>
      </c>
      <c r="E6714">
        <v>0.53817000000000004</v>
      </c>
      <c r="F6714">
        <v>0.49482399999999999</v>
      </c>
      <c r="G6714">
        <v>25.53</v>
      </c>
      <c r="H6714">
        <v>40.9</v>
      </c>
      <c r="I6714">
        <v>0.50965199999999999</v>
      </c>
    </row>
    <row r="6715" spans="1:9" x14ac:dyDescent="0.3">
      <c r="A6715">
        <v>6713</v>
      </c>
      <c r="B6715" s="1">
        <v>45804.474131944444</v>
      </c>
      <c r="C6715">
        <v>67.188900000000004</v>
      </c>
      <c r="D6715">
        <v>4.95824</v>
      </c>
      <c r="E6715">
        <v>0.53954999999999997</v>
      </c>
      <c r="F6715">
        <v>0.49638599999999999</v>
      </c>
      <c r="G6715">
        <v>25.53</v>
      </c>
      <c r="H6715">
        <v>40.9</v>
      </c>
      <c r="I6715">
        <v>0.51319300000000001</v>
      </c>
    </row>
    <row r="6716" spans="1:9" x14ac:dyDescent="0.3">
      <c r="A6716">
        <v>6714</v>
      </c>
      <c r="B6716" s="1">
        <v>45804.474131944444</v>
      </c>
      <c r="C6716">
        <v>67.198899999999995</v>
      </c>
      <c r="D6716">
        <v>4.9748799999999997</v>
      </c>
      <c r="E6716">
        <v>0.54095599999999999</v>
      </c>
      <c r="F6716">
        <v>0.49796499999999999</v>
      </c>
      <c r="G6716">
        <v>25.53</v>
      </c>
      <c r="H6716">
        <v>40.9</v>
      </c>
      <c r="I6716">
        <v>0.51319300000000001</v>
      </c>
    </row>
    <row r="6717" spans="1:9" x14ac:dyDescent="0.3">
      <c r="A6717">
        <v>6715</v>
      </c>
      <c r="B6717" s="1">
        <v>45804.474131944444</v>
      </c>
      <c r="C6717">
        <v>67.2089</v>
      </c>
      <c r="D6717">
        <v>4.9909999999999997</v>
      </c>
      <c r="E6717">
        <v>0.54230100000000003</v>
      </c>
      <c r="F6717">
        <v>0.49956600000000001</v>
      </c>
      <c r="G6717">
        <v>25.53</v>
      </c>
      <c r="H6717">
        <v>40.9</v>
      </c>
      <c r="I6717">
        <v>0.51319300000000001</v>
      </c>
    </row>
    <row r="6718" spans="1:9" x14ac:dyDescent="0.3">
      <c r="A6718">
        <v>6716</v>
      </c>
      <c r="B6718" s="1">
        <v>45804.474131944444</v>
      </c>
      <c r="C6718">
        <v>67.218900000000005</v>
      </c>
      <c r="D6718">
        <v>5.0068999999999999</v>
      </c>
      <c r="E6718">
        <v>0.54373700000000003</v>
      </c>
      <c r="F6718">
        <v>0.50114899999999996</v>
      </c>
      <c r="G6718">
        <v>25.53</v>
      </c>
      <c r="H6718">
        <v>40.9</v>
      </c>
      <c r="I6718">
        <v>0.51319300000000001</v>
      </c>
    </row>
    <row r="6719" spans="1:9" x14ac:dyDescent="0.3">
      <c r="A6719">
        <v>6717</v>
      </c>
      <c r="B6719" s="1">
        <v>45804.474131944444</v>
      </c>
      <c r="C6719">
        <v>67.228899999999996</v>
      </c>
      <c r="D6719">
        <v>5.0226600000000001</v>
      </c>
      <c r="E6719">
        <v>0.545238</v>
      </c>
      <c r="F6719">
        <v>0.50269900000000001</v>
      </c>
      <c r="G6719">
        <v>25.53</v>
      </c>
      <c r="H6719">
        <v>40.9</v>
      </c>
      <c r="I6719">
        <v>0.51783400000000002</v>
      </c>
    </row>
    <row r="6720" spans="1:9" x14ac:dyDescent="0.3">
      <c r="A6720">
        <v>6718</v>
      </c>
      <c r="B6720" s="1">
        <v>45804.474131944444</v>
      </c>
      <c r="C6720">
        <v>67.238900000000001</v>
      </c>
      <c r="D6720">
        <v>5.0380099999999999</v>
      </c>
      <c r="E6720">
        <v>0.54668700000000003</v>
      </c>
      <c r="F6720">
        <v>0.50422199999999995</v>
      </c>
      <c r="G6720">
        <v>25.53</v>
      </c>
      <c r="H6720">
        <v>40.9</v>
      </c>
      <c r="I6720">
        <v>0.51783400000000002</v>
      </c>
    </row>
    <row r="6721" spans="1:9" x14ac:dyDescent="0.3">
      <c r="A6721">
        <v>6719</v>
      </c>
      <c r="B6721" s="1">
        <v>45804.474131944444</v>
      </c>
      <c r="C6721">
        <v>67.248900000000006</v>
      </c>
      <c r="D6721">
        <v>5.0526400000000002</v>
      </c>
      <c r="E6721">
        <v>0.54806500000000002</v>
      </c>
      <c r="F6721">
        <v>0.50577799999999995</v>
      </c>
      <c r="G6721">
        <v>25.53</v>
      </c>
      <c r="H6721">
        <v>40.9</v>
      </c>
      <c r="I6721">
        <v>0.51783400000000002</v>
      </c>
    </row>
    <row r="6722" spans="1:9" x14ac:dyDescent="0.3">
      <c r="A6722">
        <v>6720</v>
      </c>
      <c r="B6722" s="1">
        <v>45804.474131944444</v>
      </c>
      <c r="C6722">
        <v>67.258899999999997</v>
      </c>
      <c r="D6722">
        <v>5.0666399999999996</v>
      </c>
      <c r="E6722">
        <v>0.54949999999999999</v>
      </c>
      <c r="F6722">
        <v>0.50720900000000002</v>
      </c>
      <c r="G6722">
        <v>25.53</v>
      </c>
      <c r="H6722">
        <v>40.9</v>
      </c>
      <c r="I6722">
        <v>0.52259599999999995</v>
      </c>
    </row>
    <row r="6723" spans="1:9" x14ac:dyDescent="0.3">
      <c r="A6723">
        <v>6721</v>
      </c>
      <c r="B6723" s="1">
        <v>45804.474131944444</v>
      </c>
      <c r="C6723">
        <v>67.268900000000002</v>
      </c>
      <c r="D6723">
        <v>5.0798899999999998</v>
      </c>
      <c r="E6723">
        <v>0.55085899999999999</v>
      </c>
      <c r="F6723">
        <v>0.50845499999999999</v>
      </c>
      <c r="G6723">
        <v>25.53</v>
      </c>
      <c r="H6723">
        <v>40.9</v>
      </c>
      <c r="I6723">
        <v>0.52259599999999995</v>
      </c>
    </row>
    <row r="6724" spans="1:9" x14ac:dyDescent="0.3">
      <c r="A6724">
        <v>6722</v>
      </c>
      <c r="B6724" s="1">
        <v>45804.474131944444</v>
      </c>
      <c r="C6724">
        <v>67.278899999999993</v>
      </c>
      <c r="D6724">
        <v>5.0928599999999999</v>
      </c>
      <c r="E6724">
        <v>0.55202600000000002</v>
      </c>
      <c r="F6724">
        <v>0.50953199999999998</v>
      </c>
      <c r="G6724">
        <v>25.53</v>
      </c>
      <c r="H6724">
        <v>40.9</v>
      </c>
      <c r="I6724">
        <v>0.52259599999999995</v>
      </c>
    </row>
    <row r="6725" spans="1:9" x14ac:dyDescent="0.3">
      <c r="A6725">
        <v>6723</v>
      </c>
      <c r="B6725" s="1">
        <v>45804.474131944444</v>
      </c>
      <c r="C6725">
        <v>67.288899999999998</v>
      </c>
      <c r="D6725">
        <v>5.1056499999999998</v>
      </c>
      <c r="E6725">
        <v>0.55304600000000004</v>
      </c>
      <c r="F6725">
        <v>0.51056900000000005</v>
      </c>
      <c r="G6725">
        <v>25.53</v>
      </c>
      <c r="H6725">
        <v>40.9</v>
      </c>
      <c r="I6725">
        <v>0.52723299999999995</v>
      </c>
    </row>
    <row r="6726" spans="1:9" x14ac:dyDescent="0.3">
      <c r="A6726">
        <v>6724</v>
      </c>
      <c r="B6726" s="1">
        <v>45804.474131944444</v>
      </c>
      <c r="C6726">
        <v>67.298900000000003</v>
      </c>
      <c r="D6726">
        <v>5.1185299999999998</v>
      </c>
      <c r="E6726">
        <v>0.55406500000000003</v>
      </c>
      <c r="F6726">
        <v>0.51173999999999997</v>
      </c>
      <c r="G6726">
        <v>25.53</v>
      </c>
      <c r="H6726">
        <v>40.9</v>
      </c>
      <c r="I6726">
        <v>0.52723299999999995</v>
      </c>
    </row>
    <row r="6727" spans="1:9" x14ac:dyDescent="0.3">
      <c r="A6727">
        <v>6725</v>
      </c>
      <c r="B6727" s="1">
        <v>45804.474131944444</v>
      </c>
      <c r="C6727">
        <v>67.308899999999994</v>
      </c>
      <c r="D6727">
        <v>5.1323499999999997</v>
      </c>
      <c r="E6727">
        <v>0.555149</v>
      </c>
      <c r="F6727">
        <v>0.51306399999999996</v>
      </c>
      <c r="G6727">
        <v>25.53</v>
      </c>
      <c r="H6727">
        <v>40.9</v>
      </c>
      <c r="I6727">
        <v>0.52723299999999995</v>
      </c>
    </row>
    <row r="6728" spans="1:9" x14ac:dyDescent="0.3">
      <c r="A6728">
        <v>6726</v>
      </c>
      <c r="B6728" s="1">
        <v>45804.474131944444</v>
      </c>
      <c r="C6728">
        <v>67.318899999999999</v>
      </c>
      <c r="D6728">
        <v>5.1469500000000004</v>
      </c>
      <c r="E6728">
        <v>0.55633600000000005</v>
      </c>
      <c r="F6728">
        <v>0.514459</v>
      </c>
      <c r="G6728">
        <v>25.53</v>
      </c>
      <c r="H6728">
        <v>40.9</v>
      </c>
      <c r="I6728">
        <v>0.53119700000000003</v>
      </c>
    </row>
    <row r="6729" spans="1:9" x14ac:dyDescent="0.3">
      <c r="A6729">
        <v>6727</v>
      </c>
      <c r="B6729" s="1">
        <v>45804.474131944444</v>
      </c>
      <c r="C6729">
        <v>67.328900000000004</v>
      </c>
      <c r="D6729">
        <v>5.1629699999999996</v>
      </c>
      <c r="E6729">
        <v>0.55780399999999997</v>
      </c>
      <c r="F6729">
        <v>0.51587499999999997</v>
      </c>
      <c r="G6729">
        <v>25.53</v>
      </c>
      <c r="H6729">
        <v>40.9</v>
      </c>
      <c r="I6729">
        <v>0.53119700000000003</v>
      </c>
    </row>
    <row r="6730" spans="1:9" x14ac:dyDescent="0.3">
      <c r="A6730">
        <v>6728</v>
      </c>
      <c r="B6730" s="1">
        <v>45804.474131944444</v>
      </c>
      <c r="C6730">
        <v>67.338899999999995</v>
      </c>
      <c r="D6730">
        <v>5.1798400000000004</v>
      </c>
      <c r="E6730">
        <v>0.55943399999999999</v>
      </c>
      <c r="F6730">
        <v>0.51736700000000002</v>
      </c>
      <c r="G6730">
        <v>25.53</v>
      </c>
      <c r="H6730">
        <v>40.9</v>
      </c>
      <c r="I6730">
        <v>0.53119700000000003</v>
      </c>
    </row>
    <row r="6731" spans="1:9" x14ac:dyDescent="0.3">
      <c r="A6731">
        <v>6729</v>
      </c>
      <c r="B6731" s="1">
        <v>45804.474131944444</v>
      </c>
      <c r="C6731">
        <v>67.3489</v>
      </c>
      <c r="D6731">
        <v>5.1969799999999999</v>
      </c>
      <c r="E6731">
        <v>0.56113500000000005</v>
      </c>
      <c r="F6731">
        <v>0.51902400000000004</v>
      </c>
      <c r="G6731">
        <v>25.53</v>
      </c>
      <c r="H6731">
        <v>40.9</v>
      </c>
      <c r="I6731">
        <v>0.53487200000000001</v>
      </c>
    </row>
    <row r="6732" spans="1:9" x14ac:dyDescent="0.3">
      <c r="A6732">
        <v>6730</v>
      </c>
      <c r="B6732" s="1">
        <v>45804.474131944444</v>
      </c>
      <c r="C6732">
        <v>67.358900000000006</v>
      </c>
      <c r="D6732">
        <v>5.21333</v>
      </c>
      <c r="E6732">
        <v>0.56275699999999995</v>
      </c>
      <c r="F6732">
        <v>0.52072499999999999</v>
      </c>
      <c r="G6732">
        <v>25.53</v>
      </c>
      <c r="H6732">
        <v>40.9</v>
      </c>
      <c r="I6732">
        <v>0.53487200000000001</v>
      </c>
    </row>
    <row r="6733" spans="1:9" x14ac:dyDescent="0.3">
      <c r="A6733">
        <v>6731</v>
      </c>
      <c r="B6733" s="1">
        <v>45804.474131944444</v>
      </c>
      <c r="C6733">
        <v>67.368899999999996</v>
      </c>
      <c r="D6733">
        <v>5.2289300000000001</v>
      </c>
      <c r="E6733">
        <v>0.56423900000000005</v>
      </c>
      <c r="F6733">
        <v>0.52230100000000002</v>
      </c>
      <c r="G6733">
        <v>25.53</v>
      </c>
      <c r="H6733">
        <v>40.9</v>
      </c>
      <c r="I6733">
        <v>0.53487200000000001</v>
      </c>
    </row>
    <row r="6734" spans="1:9" x14ac:dyDescent="0.3">
      <c r="A6734">
        <v>6732</v>
      </c>
      <c r="B6734" s="1">
        <v>45804.474131944444</v>
      </c>
      <c r="C6734">
        <v>67.378900000000002</v>
      </c>
      <c r="D6734">
        <v>5.2431900000000002</v>
      </c>
      <c r="E6734">
        <v>0.56562800000000002</v>
      </c>
      <c r="F6734">
        <v>0.523706</v>
      </c>
      <c r="G6734">
        <v>25.53</v>
      </c>
      <c r="H6734">
        <v>40.9</v>
      </c>
      <c r="I6734">
        <v>0.53958799999999996</v>
      </c>
    </row>
    <row r="6735" spans="1:9" x14ac:dyDescent="0.3">
      <c r="A6735">
        <v>6733</v>
      </c>
      <c r="B6735" s="1">
        <v>45804.474131944444</v>
      </c>
      <c r="C6735">
        <v>67.388900000000007</v>
      </c>
      <c r="D6735">
        <v>5.2567599999999999</v>
      </c>
      <c r="E6735">
        <v>0.56706699999999999</v>
      </c>
      <c r="F6735">
        <v>0.52510100000000004</v>
      </c>
      <c r="G6735">
        <v>25.53</v>
      </c>
      <c r="H6735">
        <v>40.9</v>
      </c>
      <c r="I6735">
        <v>0.53958799999999996</v>
      </c>
    </row>
    <row r="6736" spans="1:9" x14ac:dyDescent="0.3">
      <c r="A6736">
        <v>6734</v>
      </c>
      <c r="B6736" s="1">
        <v>45804.474131944444</v>
      </c>
      <c r="C6736">
        <v>67.398899999999998</v>
      </c>
      <c r="D6736">
        <v>5.2695499999999997</v>
      </c>
      <c r="E6736">
        <v>0.568573</v>
      </c>
      <c r="F6736">
        <v>0.52644299999999999</v>
      </c>
      <c r="G6736">
        <v>25.53</v>
      </c>
      <c r="H6736">
        <v>40.9</v>
      </c>
      <c r="I6736">
        <v>0.53958799999999996</v>
      </c>
    </row>
    <row r="6737" spans="1:9" x14ac:dyDescent="0.3">
      <c r="A6737">
        <v>6735</v>
      </c>
      <c r="B6737" s="1">
        <v>45804.474131944444</v>
      </c>
      <c r="C6737">
        <v>67.408900000000003</v>
      </c>
      <c r="D6737">
        <v>5.2820400000000003</v>
      </c>
      <c r="E6737">
        <v>0.57004600000000005</v>
      </c>
      <c r="F6737">
        <v>0.52773000000000003</v>
      </c>
      <c r="G6737">
        <v>25.53</v>
      </c>
      <c r="H6737">
        <v>40.9</v>
      </c>
      <c r="I6737">
        <v>0.53958799999999996</v>
      </c>
    </row>
    <row r="6738" spans="1:9" x14ac:dyDescent="0.3">
      <c r="A6738">
        <v>6736</v>
      </c>
      <c r="B6738" s="1">
        <v>45804.474131944444</v>
      </c>
      <c r="C6738">
        <v>67.418899999999994</v>
      </c>
      <c r="D6738">
        <v>5.29467</v>
      </c>
      <c r="E6738">
        <v>0.57145100000000004</v>
      </c>
      <c r="F6738">
        <v>0.52904300000000004</v>
      </c>
      <c r="G6738">
        <v>25.53</v>
      </c>
      <c r="H6738">
        <v>40.9</v>
      </c>
      <c r="I6738">
        <v>0.54454100000000005</v>
      </c>
    </row>
    <row r="6739" spans="1:9" x14ac:dyDescent="0.3">
      <c r="A6739">
        <v>6737</v>
      </c>
      <c r="B6739" s="1">
        <v>45804.474131944444</v>
      </c>
      <c r="C6739">
        <v>67.428899999999999</v>
      </c>
      <c r="D6739">
        <v>5.3075000000000001</v>
      </c>
      <c r="E6739">
        <v>0.57286800000000004</v>
      </c>
      <c r="F6739">
        <v>0.53029099999999996</v>
      </c>
      <c r="G6739">
        <v>25.53</v>
      </c>
      <c r="H6739">
        <v>40.9</v>
      </c>
      <c r="I6739">
        <v>0.54454100000000005</v>
      </c>
    </row>
    <row r="6740" spans="1:9" x14ac:dyDescent="0.3">
      <c r="A6740">
        <v>6738</v>
      </c>
      <c r="B6740" s="1">
        <v>45804.474131944444</v>
      </c>
      <c r="C6740">
        <v>67.438900000000004</v>
      </c>
      <c r="D6740">
        <v>5.3205200000000001</v>
      </c>
      <c r="E6740">
        <v>0.57436299999999996</v>
      </c>
      <c r="F6740">
        <v>0.53146000000000004</v>
      </c>
      <c r="G6740">
        <v>25.53</v>
      </c>
      <c r="H6740">
        <v>40.9</v>
      </c>
      <c r="I6740">
        <v>0.54454100000000005</v>
      </c>
    </row>
    <row r="6741" spans="1:9" x14ac:dyDescent="0.3">
      <c r="A6741">
        <v>6739</v>
      </c>
      <c r="B6741" s="1">
        <v>45804.474131944444</v>
      </c>
      <c r="C6741">
        <v>67.448899999999995</v>
      </c>
      <c r="D6741">
        <v>5.3338200000000002</v>
      </c>
      <c r="E6741">
        <v>0.57593499999999997</v>
      </c>
      <c r="F6741">
        <v>0.53262600000000004</v>
      </c>
      <c r="G6741">
        <v>25.53</v>
      </c>
      <c r="H6741">
        <v>40.9</v>
      </c>
      <c r="I6741">
        <v>0.54904299999999995</v>
      </c>
    </row>
    <row r="6742" spans="1:9" x14ac:dyDescent="0.3">
      <c r="A6742">
        <v>6740</v>
      </c>
      <c r="B6742" s="1">
        <v>45804.474131944444</v>
      </c>
      <c r="C6742">
        <v>67.4589</v>
      </c>
      <c r="D6742">
        <v>5.3471000000000002</v>
      </c>
      <c r="E6742">
        <v>0.57742800000000005</v>
      </c>
      <c r="F6742">
        <v>0.53398100000000004</v>
      </c>
      <c r="G6742">
        <v>25.53</v>
      </c>
      <c r="H6742">
        <v>40.9</v>
      </c>
      <c r="I6742">
        <v>0.54904299999999995</v>
      </c>
    </row>
    <row r="6743" spans="1:9" x14ac:dyDescent="0.3">
      <c r="A6743">
        <v>6741</v>
      </c>
      <c r="B6743" s="1">
        <v>45804.474131944444</v>
      </c>
      <c r="C6743">
        <v>67.468900000000005</v>
      </c>
      <c r="D6743">
        <v>5.3608599999999997</v>
      </c>
      <c r="E6743">
        <v>0.57872800000000002</v>
      </c>
      <c r="F6743">
        <v>0.53537800000000002</v>
      </c>
      <c r="G6743">
        <v>25.53</v>
      </c>
      <c r="H6743">
        <v>40.9</v>
      </c>
      <c r="I6743">
        <v>0.54904299999999995</v>
      </c>
    </row>
    <row r="6744" spans="1:9" x14ac:dyDescent="0.3">
      <c r="A6744">
        <v>6742</v>
      </c>
      <c r="B6744" s="1">
        <v>45804.474131944444</v>
      </c>
      <c r="C6744">
        <v>67.478899999999996</v>
      </c>
      <c r="D6744">
        <v>5.3741599999999998</v>
      </c>
      <c r="E6744">
        <v>0.57988099999999998</v>
      </c>
      <c r="F6744">
        <v>0.53663400000000006</v>
      </c>
      <c r="G6744">
        <v>25.53</v>
      </c>
      <c r="H6744">
        <v>40.9</v>
      </c>
      <c r="I6744">
        <v>0.55319099999999999</v>
      </c>
    </row>
    <row r="6745" spans="1:9" x14ac:dyDescent="0.3">
      <c r="A6745">
        <v>6743</v>
      </c>
      <c r="B6745" s="1">
        <v>45804.474131944444</v>
      </c>
      <c r="C6745">
        <v>67.488900000000001</v>
      </c>
      <c r="D6745">
        <v>5.38741</v>
      </c>
      <c r="E6745">
        <v>0.581013</v>
      </c>
      <c r="F6745">
        <v>0.53784699999999996</v>
      </c>
      <c r="G6745">
        <v>25.53</v>
      </c>
      <c r="H6745">
        <v>40.9</v>
      </c>
      <c r="I6745">
        <v>0.55319099999999999</v>
      </c>
    </row>
    <row r="6746" spans="1:9" x14ac:dyDescent="0.3">
      <c r="A6746">
        <v>6744</v>
      </c>
      <c r="B6746" s="1">
        <v>45804.474131944444</v>
      </c>
      <c r="C6746">
        <v>67.498900000000006</v>
      </c>
      <c r="D6746">
        <v>5.4011800000000001</v>
      </c>
      <c r="E6746">
        <v>0.582175</v>
      </c>
      <c r="F6746">
        <v>0.53903500000000004</v>
      </c>
      <c r="G6746">
        <v>25.53</v>
      </c>
      <c r="H6746">
        <v>40.9</v>
      </c>
      <c r="I6746">
        <v>0.55319099999999999</v>
      </c>
    </row>
    <row r="6747" spans="1:9" x14ac:dyDescent="0.3">
      <c r="A6747">
        <v>6745</v>
      </c>
      <c r="B6747" s="1">
        <v>45804.474131944444</v>
      </c>
      <c r="C6747">
        <v>67.508899999999997</v>
      </c>
      <c r="D6747">
        <v>5.41554</v>
      </c>
      <c r="E6747">
        <v>0.58354700000000004</v>
      </c>
      <c r="F6747">
        <v>0.54031200000000001</v>
      </c>
      <c r="G6747">
        <v>25.53</v>
      </c>
      <c r="H6747">
        <v>40.9</v>
      </c>
      <c r="I6747">
        <v>0.55755699999999997</v>
      </c>
    </row>
    <row r="6748" spans="1:9" x14ac:dyDescent="0.3">
      <c r="A6748">
        <v>6746</v>
      </c>
      <c r="B6748" s="1">
        <v>45804.474131944444</v>
      </c>
      <c r="C6748">
        <v>67.518900000000002</v>
      </c>
      <c r="D6748">
        <v>5.4311800000000003</v>
      </c>
      <c r="E6748">
        <v>0.58507699999999996</v>
      </c>
      <c r="F6748">
        <v>0.54179100000000002</v>
      </c>
      <c r="G6748">
        <v>25.53</v>
      </c>
      <c r="H6748">
        <v>40.9</v>
      </c>
      <c r="I6748">
        <v>0.55755699999999997</v>
      </c>
    </row>
    <row r="6749" spans="1:9" x14ac:dyDescent="0.3">
      <c r="A6749">
        <v>6747</v>
      </c>
      <c r="B6749" s="1">
        <v>45804.474131944444</v>
      </c>
      <c r="C6749">
        <v>67.528899999999993</v>
      </c>
      <c r="D6749">
        <v>5.44712</v>
      </c>
      <c r="E6749">
        <v>0.58665999999999996</v>
      </c>
      <c r="F6749">
        <v>0.543296</v>
      </c>
      <c r="G6749">
        <v>25.53</v>
      </c>
      <c r="H6749">
        <v>40.9</v>
      </c>
      <c r="I6749">
        <v>0.55755699999999997</v>
      </c>
    </row>
    <row r="6750" spans="1:9" x14ac:dyDescent="0.3">
      <c r="A6750">
        <v>6748</v>
      </c>
      <c r="B6750" s="1">
        <v>45804.474131944444</v>
      </c>
      <c r="C6750">
        <v>67.538899999999998</v>
      </c>
      <c r="D6750">
        <v>5.0855100000000002</v>
      </c>
      <c r="E6750">
        <v>0.60650000000000004</v>
      </c>
      <c r="F6750">
        <v>0.56338600000000005</v>
      </c>
      <c r="G6750">
        <v>25.53</v>
      </c>
      <c r="H6750">
        <v>40.9</v>
      </c>
      <c r="I6750">
        <v>0.56137499999999996</v>
      </c>
    </row>
    <row r="6751" spans="1:9" x14ac:dyDescent="0.3">
      <c r="A6751">
        <v>6749</v>
      </c>
      <c r="B6751" s="1">
        <v>45804.474131944444</v>
      </c>
      <c r="C6751">
        <v>67.548900000000003</v>
      </c>
      <c r="D6751">
        <v>3.4071699999999998</v>
      </c>
      <c r="E6751">
        <v>0.68900499999999998</v>
      </c>
      <c r="F6751">
        <v>0.66964900000000005</v>
      </c>
      <c r="G6751">
        <v>25.53</v>
      </c>
      <c r="H6751">
        <v>40.9</v>
      </c>
      <c r="I6751">
        <v>0.56137499999999996</v>
      </c>
    </row>
    <row r="6752" spans="1:9" x14ac:dyDescent="0.3">
      <c r="A6752">
        <v>6750</v>
      </c>
      <c r="B6752" s="1">
        <v>45804.474131944444</v>
      </c>
      <c r="C6752">
        <v>67.558899999999994</v>
      </c>
      <c r="D6752">
        <v>1.69503</v>
      </c>
      <c r="E6752">
        <v>0.76719099999999996</v>
      </c>
      <c r="F6752">
        <v>0.78424899999999997</v>
      </c>
      <c r="G6752">
        <v>25.53</v>
      </c>
      <c r="H6752">
        <v>40.9</v>
      </c>
      <c r="I6752">
        <v>0.56137499999999996</v>
      </c>
    </row>
    <row r="6753" spans="1:9" x14ac:dyDescent="0.3">
      <c r="A6753">
        <v>6751</v>
      </c>
      <c r="B6753" s="1">
        <v>45804.474131944444</v>
      </c>
      <c r="C6753">
        <v>67.568899999999999</v>
      </c>
      <c r="D6753">
        <v>0.70430999999999999</v>
      </c>
      <c r="E6753">
        <v>0.81698700000000002</v>
      </c>
      <c r="F6753">
        <v>0.84174700000000002</v>
      </c>
      <c r="G6753">
        <v>25.53</v>
      </c>
      <c r="H6753">
        <v>40.9</v>
      </c>
      <c r="I6753">
        <v>0.57157500000000006</v>
      </c>
    </row>
    <row r="6754" spans="1:9" x14ac:dyDescent="0.3">
      <c r="A6754">
        <v>6752</v>
      </c>
      <c r="B6754" s="1">
        <v>45804.474131944444</v>
      </c>
      <c r="C6754">
        <v>67.578900000000004</v>
      </c>
      <c r="D6754">
        <v>0.243229</v>
      </c>
      <c r="E6754">
        <v>0.84160299999999999</v>
      </c>
      <c r="F6754">
        <v>0.86058999999999997</v>
      </c>
      <c r="G6754">
        <v>25.53</v>
      </c>
      <c r="H6754">
        <v>40.9</v>
      </c>
      <c r="I6754">
        <v>0.57157500000000006</v>
      </c>
    </row>
    <row r="6755" spans="1:9" x14ac:dyDescent="0.3">
      <c r="A6755">
        <v>6753</v>
      </c>
      <c r="B6755" s="1">
        <v>45804.474131944444</v>
      </c>
      <c r="C6755">
        <v>67.588899999999995</v>
      </c>
      <c r="D6755">
        <v>6.7097799999999999E-2</v>
      </c>
      <c r="E6755">
        <v>0.85040099999999996</v>
      </c>
      <c r="F6755">
        <v>0.86221099999999995</v>
      </c>
      <c r="G6755">
        <v>25.53</v>
      </c>
      <c r="H6755">
        <v>40.9</v>
      </c>
      <c r="I6755">
        <v>0.57157500000000006</v>
      </c>
    </row>
    <row r="6756" spans="1:9" x14ac:dyDescent="0.3">
      <c r="A6756">
        <v>6754</v>
      </c>
      <c r="B6756" s="1">
        <v>45804.474131944444</v>
      </c>
      <c r="C6756">
        <v>67.5989</v>
      </c>
      <c r="D6756">
        <v>4.69186E-3</v>
      </c>
      <c r="E6756">
        <v>0.85126000000000002</v>
      </c>
      <c r="F6756">
        <v>0.85814199999999996</v>
      </c>
      <c r="G6756">
        <v>25.53</v>
      </c>
      <c r="H6756">
        <v>40.9</v>
      </c>
      <c r="I6756">
        <v>0.57157500000000006</v>
      </c>
    </row>
    <row r="6757" spans="1:9" x14ac:dyDescent="0.3">
      <c r="A6757">
        <v>6755</v>
      </c>
      <c r="B6757" s="1">
        <v>45804.474131944444</v>
      </c>
      <c r="C6757">
        <v>67.608900000000006</v>
      </c>
      <c r="D6757">
        <v>-1.7585699999999999E-2</v>
      </c>
      <c r="E6757">
        <v>0.84775999999999996</v>
      </c>
      <c r="F6757">
        <v>0.85177499999999995</v>
      </c>
      <c r="G6757">
        <v>25.53</v>
      </c>
      <c r="H6757">
        <v>40.9</v>
      </c>
      <c r="I6757">
        <v>0.82198300000000002</v>
      </c>
    </row>
    <row r="6758" spans="1:9" x14ac:dyDescent="0.3">
      <c r="A6758">
        <v>6756</v>
      </c>
      <c r="B6758" s="1">
        <v>45804.474131944444</v>
      </c>
      <c r="C6758">
        <v>67.618899999999996</v>
      </c>
      <c r="D6758">
        <v>-2.5707500000000001E-2</v>
      </c>
      <c r="E6758">
        <v>0.84134600000000004</v>
      </c>
      <c r="F6758">
        <v>0.843804</v>
      </c>
      <c r="G6758">
        <v>25.53</v>
      </c>
      <c r="H6758">
        <v>40.9</v>
      </c>
      <c r="I6758">
        <v>0.82198300000000002</v>
      </c>
    </row>
    <row r="6759" spans="1:9" x14ac:dyDescent="0.3">
      <c r="A6759">
        <v>6757</v>
      </c>
      <c r="B6759" s="1">
        <v>45804.474131944444</v>
      </c>
      <c r="C6759">
        <v>67.628900000000002</v>
      </c>
      <c r="D6759">
        <v>-2.9172699999999999E-2</v>
      </c>
      <c r="E6759">
        <v>0.83334799999999998</v>
      </c>
      <c r="F6759">
        <v>0.83531500000000003</v>
      </c>
      <c r="G6759">
        <v>25.53</v>
      </c>
      <c r="H6759">
        <v>40.9</v>
      </c>
      <c r="I6759">
        <v>0.82198300000000002</v>
      </c>
    </row>
    <row r="6760" spans="1:9" x14ac:dyDescent="0.3">
      <c r="A6760">
        <v>6758</v>
      </c>
      <c r="B6760" s="1">
        <v>45804.474131944444</v>
      </c>
      <c r="C6760">
        <v>67.638900000000007</v>
      </c>
      <c r="D6760">
        <v>-3.0467000000000001E-2</v>
      </c>
      <c r="E6760">
        <v>0.82462100000000005</v>
      </c>
      <c r="F6760">
        <v>0.82640499999999995</v>
      </c>
      <c r="G6760">
        <v>25.53</v>
      </c>
      <c r="H6760">
        <v>40.9</v>
      </c>
      <c r="I6760">
        <v>0.85466500000000001</v>
      </c>
    </row>
    <row r="6761" spans="1:9" x14ac:dyDescent="0.3">
      <c r="A6761">
        <v>6759</v>
      </c>
      <c r="B6761" s="1">
        <v>45804.474131944444</v>
      </c>
      <c r="C6761">
        <v>67.648899999999998</v>
      </c>
      <c r="D6761">
        <v>-3.05834E-2</v>
      </c>
      <c r="E6761">
        <v>0.81538699999999997</v>
      </c>
      <c r="F6761">
        <v>0.81745400000000001</v>
      </c>
      <c r="G6761">
        <v>25.53</v>
      </c>
      <c r="H6761">
        <v>40.9</v>
      </c>
      <c r="I6761">
        <v>0.85466500000000001</v>
      </c>
    </row>
    <row r="6762" spans="1:9" x14ac:dyDescent="0.3">
      <c r="A6762">
        <v>6760</v>
      </c>
      <c r="B6762" s="1">
        <v>45804.474131944444</v>
      </c>
      <c r="C6762">
        <v>67.658900000000003</v>
      </c>
      <c r="D6762">
        <v>-3.0747699999999999E-2</v>
      </c>
      <c r="E6762">
        <v>0.80589999999999995</v>
      </c>
      <c r="F6762">
        <v>0.80844099999999997</v>
      </c>
      <c r="G6762">
        <v>25.53</v>
      </c>
      <c r="H6762">
        <v>40.9</v>
      </c>
      <c r="I6762">
        <v>0.85466500000000001</v>
      </c>
    </row>
    <row r="6763" spans="1:9" x14ac:dyDescent="0.3">
      <c r="A6763">
        <v>6761</v>
      </c>
      <c r="B6763" s="1">
        <v>45804.474131944444</v>
      </c>
      <c r="C6763">
        <v>67.668899999999994</v>
      </c>
      <c r="D6763">
        <v>-3.0615199999999999E-2</v>
      </c>
      <c r="E6763">
        <v>0.79519700000000004</v>
      </c>
      <c r="F6763">
        <v>0.79841700000000004</v>
      </c>
      <c r="G6763">
        <v>25.53</v>
      </c>
      <c r="H6763">
        <v>40.9</v>
      </c>
      <c r="I6763">
        <v>0.83238299999999998</v>
      </c>
    </row>
    <row r="6764" spans="1:9" x14ac:dyDescent="0.3">
      <c r="A6764">
        <v>6762</v>
      </c>
      <c r="B6764" s="1">
        <v>45804.474131944444</v>
      </c>
      <c r="C6764">
        <v>67.678899999999999</v>
      </c>
      <c r="D6764">
        <v>-3.0602799999999999E-2</v>
      </c>
      <c r="E6764">
        <v>0.78463499999999997</v>
      </c>
      <c r="F6764">
        <v>0.78879699999999997</v>
      </c>
      <c r="G6764">
        <v>25.53</v>
      </c>
      <c r="H6764">
        <v>40.9</v>
      </c>
      <c r="I6764">
        <v>0.83238299999999998</v>
      </c>
    </row>
    <row r="6765" spans="1:9" x14ac:dyDescent="0.3">
      <c r="A6765">
        <v>6763</v>
      </c>
      <c r="B6765" s="1">
        <v>45804.474131944444</v>
      </c>
      <c r="C6765">
        <v>67.688900000000004</v>
      </c>
      <c r="D6765">
        <v>-3.0739699999999998E-2</v>
      </c>
      <c r="E6765">
        <v>0.77392000000000005</v>
      </c>
      <c r="F6765">
        <v>0.77920299999999998</v>
      </c>
      <c r="G6765">
        <v>25.53</v>
      </c>
      <c r="H6765">
        <v>40.9</v>
      </c>
      <c r="I6765">
        <v>0.83238299999999998</v>
      </c>
    </row>
    <row r="6766" spans="1:9" x14ac:dyDescent="0.3">
      <c r="A6766">
        <v>6764</v>
      </c>
      <c r="B6766" s="1">
        <v>45804.474131944444</v>
      </c>
      <c r="C6766">
        <v>67.698899999999995</v>
      </c>
      <c r="D6766">
        <v>-3.0960600000000001E-2</v>
      </c>
      <c r="E6766">
        <v>0.76376999999999995</v>
      </c>
      <c r="F6766">
        <v>0.76976599999999995</v>
      </c>
      <c r="G6766">
        <v>25.53</v>
      </c>
      <c r="H6766">
        <v>40.9</v>
      </c>
      <c r="I6766">
        <v>0.80351799999999995</v>
      </c>
    </row>
    <row r="6767" spans="1:9" x14ac:dyDescent="0.3">
      <c r="A6767">
        <v>6765</v>
      </c>
      <c r="B6767" s="1">
        <v>45804.474131944444</v>
      </c>
      <c r="C6767">
        <v>67.7089</v>
      </c>
      <c r="D6767">
        <v>-3.0835899999999999E-2</v>
      </c>
      <c r="E6767">
        <v>0.75409899999999996</v>
      </c>
      <c r="F6767">
        <v>0.76020699999999997</v>
      </c>
      <c r="G6767">
        <v>25.53</v>
      </c>
      <c r="H6767">
        <v>40.9</v>
      </c>
      <c r="I6767">
        <v>0.80351799999999995</v>
      </c>
    </row>
    <row r="6768" spans="1:9" x14ac:dyDescent="0.3">
      <c r="A6768">
        <v>6766</v>
      </c>
      <c r="B6768" s="1">
        <v>45804.474131944444</v>
      </c>
      <c r="C6768">
        <v>67.718900000000005</v>
      </c>
      <c r="D6768">
        <v>-3.0755399999999999E-2</v>
      </c>
      <c r="E6768">
        <v>0.74434100000000003</v>
      </c>
      <c r="F6768">
        <v>0.75040399999999996</v>
      </c>
      <c r="G6768">
        <v>25.53</v>
      </c>
      <c r="H6768">
        <v>40.9</v>
      </c>
      <c r="I6768">
        <v>0.80351799999999995</v>
      </c>
    </row>
    <row r="6769" spans="1:9" x14ac:dyDescent="0.3">
      <c r="A6769">
        <v>6767</v>
      </c>
      <c r="B6769" s="1">
        <v>45804.474131944444</v>
      </c>
      <c r="C6769">
        <v>67.728899999999996</v>
      </c>
      <c r="D6769">
        <v>-3.1106999999999999E-2</v>
      </c>
      <c r="E6769">
        <v>0.73539900000000002</v>
      </c>
      <c r="F6769">
        <v>0.741259</v>
      </c>
      <c r="G6769">
        <v>25.53</v>
      </c>
      <c r="H6769">
        <v>40.9</v>
      </c>
      <c r="I6769">
        <v>0.77154199999999995</v>
      </c>
    </row>
    <row r="6770" spans="1:9" x14ac:dyDescent="0.3">
      <c r="A6770">
        <v>6768</v>
      </c>
      <c r="B6770" s="1">
        <v>45804.474131944444</v>
      </c>
      <c r="C6770">
        <v>67.738900000000001</v>
      </c>
      <c r="D6770">
        <v>-3.1500500000000001E-2</v>
      </c>
      <c r="E6770">
        <v>0.72590399999999999</v>
      </c>
      <c r="F6770">
        <v>0.73072199999999998</v>
      </c>
      <c r="G6770">
        <v>25.53</v>
      </c>
      <c r="H6770">
        <v>40.9</v>
      </c>
      <c r="I6770">
        <v>0.77154199999999995</v>
      </c>
    </row>
    <row r="6771" spans="1:9" x14ac:dyDescent="0.3">
      <c r="A6771">
        <v>6769</v>
      </c>
      <c r="B6771" s="1">
        <v>45804.474131944444</v>
      </c>
      <c r="C6771">
        <v>67.748900000000006</v>
      </c>
      <c r="D6771">
        <v>-3.2100400000000001E-2</v>
      </c>
      <c r="E6771">
        <v>0.716534</v>
      </c>
      <c r="F6771">
        <v>0.71989599999999998</v>
      </c>
      <c r="G6771">
        <v>25.53</v>
      </c>
      <c r="H6771">
        <v>40.9</v>
      </c>
      <c r="I6771">
        <v>0.77154199999999995</v>
      </c>
    </row>
    <row r="6772" spans="1:9" x14ac:dyDescent="0.3">
      <c r="A6772">
        <v>6770</v>
      </c>
      <c r="B6772" s="1">
        <v>45804.474131944444</v>
      </c>
      <c r="C6772">
        <v>67.758899999999997</v>
      </c>
      <c r="D6772">
        <v>-3.2496900000000002E-2</v>
      </c>
      <c r="E6772">
        <v>0.70597600000000005</v>
      </c>
      <c r="F6772">
        <v>0.70836100000000002</v>
      </c>
      <c r="G6772">
        <v>25.53</v>
      </c>
      <c r="H6772">
        <v>40.9</v>
      </c>
      <c r="I6772">
        <v>0.74122600000000005</v>
      </c>
    </row>
    <row r="6773" spans="1:9" x14ac:dyDescent="0.3">
      <c r="A6773">
        <v>6771</v>
      </c>
      <c r="B6773" s="1">
        <v>45804.474131944444</v>
      </c>
      <c r="C6773">
        <v>67.768900000000002</v>
      </c>
      <c r="D6773">
        <v>-3.2586799999999999E-2</v>
      </c>
      <c r="E6773">
        <v>0.69598000000000004</v>
      </c>
      <c r="F6773">
        <v>0.69768200000000002</v>
      </c>
      <c r="G6773">
        <v>25.53</v>
      </c>
      <c r="H6773">
        <v>40.9</v>
      </c>
      <c r="I6773">
        <v>0.74122600000000005</v>
      </c>
    </row>
    <row r="6774" spans="1:9" x14ac:dyDescent="0.3">
      <c r="A6774">
        <v>6772</v>
      </c>
      <c r="B6774" s="1">
        <v>45804.474131944444</v>
      </c>
      <c r="C6774">
        <v>67.778899999999993</v>
      </c>
      <c r="D6774">
        <v>-3.2768899999999997E-2</v>
      </c>
      <c r="E6774">
        <v>0.68611</v>
      </c>
      <c r="F6774">
        <v>0.68711800000000001</v>
      </c>
      <c r="G6774">
        <v>25.53</v>
      </c>
      <c r="H6774">
        <v>40.9</v>
      </c>
      <c r="I6774">
        <v>0.74122600000000005</v>
      </c>
    </row>
    <row r="6775" spans="1:9" x14ac:dyDescent="0.3">
      <c r="A6775">
        <v>6773</v>
      </c>
      <c r="B6775" s="1">
        <v>45804.474131944444</v>
      </c>
      <c r="C6775">
        <v>67.788899999999998</v>
      </c>
      <c r="D6775">
        <v>-3.2725499999999998E-2</v>
      </c>
      <c r="E6775">
        <v>0.676288</v>
      </c>
      <c r="F6775">
        <v>0.67670600000000003</v>
      </c>
      <c r="G6775">
        <v>25.53</v>
      </c>
      <c r="H6775">
        <v>40.9</v>
      </c>
      <c r="I6775">
        <v>0.74122600000000005</v>
      </c>
    </row>
    <row r="6776" spans="1:9" x14ac:dyDescent="0.3">
      <c r="A6776">
        <v>6774</v>
      </c>
      <c r="B6776" s="1">
        <v>45804.474131944444</v>
      </c>
      <c r="C6776">
        <v>67.798900000000003</v>
      </c>
      <c r="D6776">
        <v>-3.23255E-2</v>
      </c>
      <c r="E6776">
        <v>0.66621200000000003</v>
      </c>
      <c r="F6776">
        <v>0.66594100000000001</v>
      </c>
      <c r="G6776">
        <v>25.53</v>
      </c>
      <c r="H6776">
        <v>40.9</v>
      </c>
      <c r="I6776">
        <v>0.70912299999999995</v>
      </c>
    </row>
    <row r="6777" spans="1:9" x14ac:dyDescent="0.3">
      <c r="A6777">
        <v>6775</v>
      </c>
      <c r="B6777" s="1">
        <v>45804.474131944444</v>
      </c>
      <c r="C6777">
        <v>67.808899999999994</v>
      </c>
      <c r="D6777">
        <v>-3.1938000000000001E-2</v>
      </c>
      <c r="E6777">
        <v>0.65643399999999996</v>
      </c>
      <c r="F6777">
        <v>0.65533300000000005</v>
      </c>
      <c r="G6777">
        <v>25.53</v>
      </c>
      <c r="H6777">
        <v>40.9</v>
      </c>
      <c r="I6777">
        <v>0.70912299999999995</v>
      </c>
    </row>
    <row r="6778" spans="1:9" x14ac:dyDescent="0.3">
      <c r="A6778">
        <v>6776</v>
      </c>
      <c r="B6778" s="1">
        <v>45804.474131944444</v>
      </c>
      <c r="C6778">
        <v>67.818899999999999</v>
      </c>
      <c r="D6778">
        <v>-3.1877900000000001E-2</v>
      </c>
      <c r="E6778">
        <v>0.64679600000000004</v>
      </c>
      <c r="F6778">
        <v>0.64531499999999997</v>
      </c>
      <c r="G6778">
        <v>25.53</v>
      </c>
      <c r="H6778">
        <v>40.9</v>
      </c>
      <c r="I6778">
        <v>0.70912299999999995</v>
      </c>
    </row>
    <row r="6779" spans="1:9" x14ac:dyDescent="0.3">
      <c r="A6779">
        <v>6777</v>
      </c>
      <c r="B6779" s="1">
        <v>45804.474131944444</v>
      </c>
      <c r="C6779">
        <v>67.828900000000004</v>
      </c>
      <c r="D6779">
        <v>-3.1982700000000003E-2</v>
      </c>
      <c r="E6779">
        <v>0.63706300000000005</v>
      </c>
      <c r="F6779">
        <v>0.635606</v>
      </c>
      <c r="G6779">
        <v>25.53</v>
      </c>
      <c r="H6779">
        <v>40.9</v>
      </c>
      <c r="I6779">
        <v>0.67634399999999995</v>
      </c>
    </row>
    <row r="6780" spans="1:9" x14ac:dyDescent="0.3">
      <c r="A6780">
        <v>6778</v>
      </c>
      <c r="B6780" s="1">
        <v>45804.474131944444</v>
      </c>
      <c r="C6780">
        <v>67.838899999999995</v>
      </c>
      <c r="D6780">
        <v>-3.1753099999999999E-2</v>
      </c>
      <c r="E6780">
        <v>0.62710699999999997</v>
      </c>
      <c r="F6780">
        <v>0.62584700000000004</v>
      </c>
      <c r="G6780">
        <v>25.53</v>
      </c>
      <c r="H6780">
        <v>40.9</v>
      </c>
      <c r="I6780">
        <v>0.67634399999999995</v>
      </c>
    </row>
    <row r="6781" spans="1:9" x14ac:dyDescent="0.3">
      <c r="A6781">
        <v>6779</v>
      </c>
      <c r="B6781" s="1">
        <v>45804.474131944444</v>
      </c>
      <c r="C6781">
        <v>67.8489</v>
      </c>
      <c r="D6781">
        <v>-3.1784699999999999E-2</v>
      </c>
      <c r="E6781">
        <v>0.61747399999999997</v>
      </c>
      <c r="F6781">
        <v>0.615873</v>
      </c>
      <c r="G6781">
        <v>25.53</v>
      </c>
      <c r="H6781">
        <v>40.9</v>
      </c>
      <c r="I6781">
        <v>0.67634399999999995</v>
      </c>
    </row>
    <row r="6782" spans="1:9" x14ac:dyDescent="0.3">
      <c r="A6782">
        <v>6780</v>
      </c>
      <c r="B6782" s="1">
        <v>45804.474131944444</v>
      </c>
      <c r="C6782">
        <v>67.858900000000006</v>
      </c>
      <c r="D6782">
        <v>-3.3845399999999998E-2</v>
      </c>
      <c r="E6782">
        <v>0.60886300000000004</v>
      </c>
      <c r="F6782">
        <v>0.60630899999999999</v>
      </c>
      <c r="G6782">
        <v>25.53</v>
      </c>
      <c r="H6782">
        <v>40.9</v>
      </c>
      <c r="I6782">
        <v>0.644984</v>
      </c>
    </row>
    <row r="6783" spans="1:9" x14ac:dyDescent="0.3">
      <c r="A6783">
        <v>6781</v>
      </c>
      <c r="B6783" s="1">
        <v>45804.474131944444</v>
      </c>
      <c r="C6783">
        <v>67.868899999999996</v>
      </c>
      <c r="D6783">
        <v>-3.74974E-2</v>
      </c>
      <c r="E6783">
        <v>0.60233400000000004</v>
      </c>
      <c r="F6783">
        <v>0.59907200000000005</v>
      </c>
      <c r="G6783">
        <v>25.53</v>
      </c>
      <c r="H6783">
        <v>40.9</v>
      </c>
      <c r="I6783">
        <v>0.644984</v>
      </c>
    </row>
    <row r="6784" spans="1:9" x14ac:dyDescent="0.3">
      <c r="A6784">
        <v>6782</v>
      </c>
      <c r="B6784" s="1">
        <v>45804.474131944444</v>
      </c>
      <c r="C6784">
        <v>67.878900000000002</v>
      </c>
      <c r="D6784">
        <v>-4.02198E-2</v>
      </c>
      <c r="E6784">
        <v>0.59855499999999995</v>
      </c>
      <c r="F6784">
        <v>0.59511099999999995</v>
      </c>
      <c r="G6784">
        <v>25.53</v>
      </c>
      <c r="H6784">
        <v>40.9</v>
      </c>
      <c r="I6784">
        <v>0.644984</v>
      </c>
    </row>
    <row r="6785" spans="1:9" x14ac:dyDescent="0.3">
      <c r="A6785">
        <v>6783</v>
      </c>
      <c r="B6785" s="1">
        <v>45804.474131944444</v>
      </c>
      <c r="C6785">
        <v>67.888900000000007</v>
      </c>
      <c r="D6785">
        <v>-4.0231599999999999E-2</v>
      </c>
      <c r="E6785">
        <v>0.59679300000000002</v>
      </c>
      <c r="F6785">
        <v>0.59336699999999998</v>
      </c>
      <c r="G6785">
        <v>25.53</v>
      </c>
      <c r="H6785">
        <v>40.9</v>
      </c>
      <c r="I6785">
        <v>0.61377099999999996</v>
      </c>
    </row>
    <row r="6786" spans="1:9" x14ac:dyDescent="0.3">
      <c r="A6786">
        <v>6784</v>
      </c>
      <c r="B6786" s="1">
        <v>45804.474131944444</v>
      </c>
      <c r="C6786">
        <v>67.898899999999998</v>
      </c>
      <c r="D6786">
        <v>-3.76446E-2</v>
      </c>
      <c r="E6786">
        <v>0.59603300000000004</v>
      </c>
      <c r="F6786">
        <v>0.59265100000000004</v>
      </c>
      <c r="G6786">
        <v>25.53</v>
      </c>
      <c r="H6786">
        <v>40.9</v>
      </c>
      <c r="I6786">
        <v>0.61377099999999996</v>
      </c>
    </row>
    <row r="6787" spans="1:9" x14ac:dyDescent="0.3">
      <c r="A6787">
        <v>6785</v>
      </c>
      <c r="B6787" s="1">
        <v>45804.474131944444</v>
      </c>
      <c r="C6787">
        <v>67.908900000000003</v>
      </c>
      <c r="D6787">
        <v>-3.42996E-2</v>
      </c>
      <c r="E6787">
        <v>0.59575100000000003</v>
      </c>
      <c r="F6787">
        <v>0.59250499999999995</v>
      </c>
      <c r="G6787">
        <v>25.53</v>
      </c>
      <c r="H6787">
        <v>40.9</v>
      </c>
      <c r="I6787">
        <v>0.61377099999999996</v>
      </c>
    </row>
    <row r="6788" spans="1:9" x14ac:dyDescent="0.3">
      <c r="A6788">
        <v>6786</v>
      </c>
      <c r="B6788" s="1">
        <v>45804.474131944444</v>
      </c>
      <c r="C6788">
        <v>67.918899999999994</v>
      </c>
      <c r="D6788">
        <v>-3.1217100000000001E-2</v>
      </c>
      <c r="E6788">
        <v>0.59608799999999995</v>
      </c>
      <c r="F6788">
        <v>0.59377199999999997</v>
      </c>
      <c r="G6788">
        <v>25.53</v>
      </c>
      <c r="H6788">
        <v>40.9</v>
      </c>
      <c r="I6788">
        <v>0.59575599999999995</v>
      </c>
    </row>
    <row r="6789" spans="1:9" x14ac:dyDescent="0.3">
      <c r="A6789">
        <v>6787</v>
      </c>
      <c r="B6789" s="1">
        <v>45804.474131944444</v>
      </c>
      <c r="C6789">
        <v>67.928899999999999</v>
      </c>
      <c r="D6789">
        <v>-2.9043300000000001E-2</v>
      </c>
      <c r="E6789">
        <v>0.59810399999999997</v>
      </c>
      <c r="F6789">
        <v>0.59691399999999994</v>
      </c>
      <c r="G6789">
        <v>25.53</v>
      </c>
      <c r="H6789">
        <v>40.9</v>
      </c>
      <c r="I6789">
        <v>0.59575599999999995</v>
      </c>
    </row>
    <row r="6790" spans="1:9" x14ac:dyDescent="0.3">
      <c r="A6790">
        <v>6788</v>
      </c>
      <c r="B6790" s="1">
        <v>45804.474131944444</v>
      </c>
      <c r="C6790">
        <v>67.938900000000004</v>
      </c>
      <c r="D6790">
        <v>-2.7721699999999998E-2</v>
      </c>
      <c r="E6790">
        <v>0.60183799999999998</v>
      </c>
      <c r="F6790">
        <v>0.60169099999999998</v>
      </c>
      <c r="G6790">
        <v>25.53</v>
      </c>
      <c r="H6790">
        <v>40.9</v>
      </c>
      <c r="I6790">
        <v>0.59575599999999995</v>
      </c>
    </row>
    <row r="6791" spans="1:9" x14ac:dyDescent="0.3">
      <c r="A6791">
        <v>6789</v>
      </c>
      <c r="B6791" s="1">
        <v>45804.474131944444</v>
      </c>
      <c r="C6791">
        <v>67.948899999999995</v>
      </c>
      <c r="D6791">
        <v>-2.7555E-2</v>
      </c>
      <c r="E6791">
        <v>0.60669300000000004</v>
      </c>
      <c r="F6791">
        <v>0.60768599999999995</v>
      </c>
      <c r="G6791">
        <v>25.53</v>
      </c>
      <c r="H6791">
        <v>40.9</v>
      </c>
      <c r="I6791">
        <v>0.59444200000000003</v>
      </c>
    </row>
    <row r="6792" spans="1:9" x14ac:dyDescent="0.3">
      <c r="A6792">
        <v>6790</v>
      </c>
      <c r="B6792" s="1">
        <v>45804.474131944444</v>
      </c>
      <c r="C6792">
        <v>67.9589</v>
      </c>
      <c r="D6792">
        <v>-2.9502199999999999E-2</v>
      </c>
      <c r="E6792">
        <v>0.61241900000000005</v>
      </c>
      <c r="F6792">
        <v>0.61412699999999998</v>
      </c>
      <c r="G6792">
        <v>25.53</v>
      </c>
      <c r="H6792">
        <v>40.9</v>
      </c>
      <c r="I6792">
        <v>0.59444200000000003</v>
      </c>
    </row>
    <row r="6793" spans="1:9" x14ac:dyDescent="0.3">
      <c r="A6793">
        <v>6791</v>
      </c>
      <c r="B6793" s="1">
        <v>45804.474131944444</v>
      </c>
      <c r="C6793">
        <v>67.968900000000005</v>
      </c>
      <c r="D6793">
        <v>-3.2675599999999999E-2</v>
      </c>
      <c r="E6793">
        <v>0.61836400000000002</v>
      </c>
      <c r="F6793">
        <v>0.61986300000000005</v>
      </c>
      <c r="G6793">
        <v>25.53</v>
      </c>
      <c r="H6793">
        <v>40.9</v>
      </c>
      <c r="I6793">
        <v>0.59444200000000003</v>
      </c>
    </row>
    <row r="6794" spans="1:9" x14ac:dyDescent="0.3">
      <c r="A6794">
        <v>6792</v>
      </c>
      <c r="B6794" s="1">
        <v>45804.474131944444</v>
      </c>
      <c r="C6794">
        <v>67.978899999999996</v>
      </c>
      <c r="D6794">
        <v>-3.4993900000000001E-2</v>
      </c>
      <c r="E6794">
        <v>0.62268100000000004</v>
      </c>
      <c r="F6794">
        <v>0.62377400000000005</v>
      </c>
      <c r="G6794">
        <v>25.53</v>
      </c>
      <c r="H6794">
        <v>40.9</v>
      </c>
      <c r="I6794">
        <v>0.59444200000000003</v>
      </c>
    </row>
    <row r="6795" spans="1:9" x14ac:dyDescent="0.3">
      <c r="A6795">
        <v>6793</v>
      </c>
      <c r="B6795" s="1">
        <v>45804.474131944444</v>
      </c>
      <c r="C6795">
        <v>67.988900000000001</v>
      </c>
      <c r="D6795">
        <v>-3.5342999999999999E-2</v>
      </c>
      <c r="E6795">
        <v>0.62503699999999995</v>
      </c>
      <c r="F6795">
        <v>0.62585900000000005</v>
      </c>
      <c r="G6795">
        <v>25.53</v>
      </c>
      <c r="H6795">
        <v>40.9</v>
      </c>
      <c r="I6795">
        <v>0.60608099999999998</v>
      </c>
    </row>
    <row r="6796" spans="1:9" x14ac:dyDescent="0.3">
      <c r="A6796">
        <v>6794</v>
      </c>
      <c r="B6796" s="1">
        <v>45804.474131944444</v>
      </c>
      <c r="C6796">
        <v>67.998900000000006</v>
      </c>
      <c r="D6796">
        <v>-3.4667200000000002E-2</v>
      </c>
      <c r="E6796">
        <v>0.62616000000000005</v>
      </c>
      <c r="F6796">
        <v>0.62677400000000005</v>
      </c>
      <c r="G6796">
        <v>25.53</v>
      </c>
      <c r="H6796">
        <v>40.9</v>
      </c>
      <c r="I6796">
        <v>0.60608099999999998</v>
      </c>
    </row>
    <row r="6797" spans="1:9" x14ac:dyDescent="0.3">
      <c r="A6797">
        <v>6795</v>
      </c>
      <c r="B6797" s="1">
        <v>45804.474131944444</v>
      </c>
      <c r="C6797">
        <v>68.008899999999997</v>
      </c>
      <c r="D6797">
        <v>-3.3907899999999998E-2</v>
      </c>
      <c r="E6797">
        <v>0.62662200000000001</v>
      </c>
      <c r="F6797">
        <v>0.62715100000000001</v>
      </c>
      <c r="G6797">
        <v>25.53</v>
      </c>
      <c r="H6797">
        <v>40.9</v>
      </c>
      <c r="I6797">
        <v>0.60608099999999998</v>
      </c>
    </row>
    <row r="6798" spans="1:9" x14ac:dyDescent="0.3">
      <c r="A6798">
        <v>6796</v>
      </c>
      <c r="B6798" s="1">
        <v>45804.474131944444</v>
      </c>
      <c r="C6798">
        <v>68.018900000000002</v>
      </c>
      <c r="D6798">
        <v>-3.3318E-2</v>
      </c>
      <c r="E6798">
        <v>0.62676500000000002</v>
      </c>
      <c r="F6798">
        <v>0.62728899999999999</v>
      </c>
      <c r="G6798">
        <v>25.53</v>
      </c>
      <c r="H6798">
        <v>40.9</v>
      </c>
      <c r="I6798">
        <v>0.62324299999999999</v>
      </c>
    </row>
    <row r="6799" spans="1:9" x14ac:dyDescent="0.3">
      <c r="A6799">
        <v>6797</v>
      </c>
      <c r="B6799" s="1">
        <v>45804.474131944444</v>
      </c>
      <c r="C6799">
        <v>68.028899999999993</v>
      </c>
      <c r="D6799">
        <v>-3.3171100000000002E-2</v>
      </c>
      <c r="E6799">
        <v>0.62678900000000004</v>
      </c>
      <c r="F6799">
        <v>0.62729800000000002</v>
      </c>
      <c r="G6799">
        <v>25.53</v>
      </c>
      <c r="H6799">
        <v>40.9</v>
      </c>
      <c r="I6799">
        <v>0.62324299999999999</v>
      </c>
    </row>
    <row r="6800" spans="1:9" x14ac:dyDescent="0.3">
      <c r="A6800">
        <v>6798</v>
      </c>
      <c r="B6800" s="1">
        <v>45804.474131944444</v>
      </c>
      <c r="C6800">
        <v>68.038899999999998</v>
      </c>
      <c r="D6800">
        <v>-3.3722599999999998E-2</v>
      </c>
      <c r="E6800">
        <v>0.62676399999999999</v>
      </c>
      <c r="F6800">
        <v>0.62726000000000004</v>
      </c>
      <c r="G6800">
        <v>25.53</v>
      </c>
      <c r="H6800">
        <v>40.9</v>
      </c>
      <c r="I6800">
        <v>0.62324299999999999</v>
      </c>
    </row>
    <row r="6801" spans="1:9" x14ac:dyDescent="0.3">
      <c r="A6801">
        <v>6799</v>
      </c>
      <c r="B6801" s="1">
        <v>45804.474131944444</v>
      </c>
      <c r="C6801">
        <v>68.048900000000003</v>
      </c>
      <c r="D6801">
        <v>-3.58862E-2</v>
      </c>
      <c r="E6801">
        <v>0.626722</v>
      </c>
      <c r="F6801">
        <v>0.62724100000000005</v>
      </c>
      <c r="G6801">
        <v>25.53</v>
      </c>
      <c r="H6801">
        <v>40.9</v>
      </c>
      <c r="I6801">
        <v>0.62691300000000005</v>
      </c>
    </row>
    <row r="6802" spans="1:9" x14ac:dyDescent="0.3">
      <c r="A6802">
        <v>6800</v>
      </c>
      <c r="B6802" s="1">
        <v>45804.474131944444</v>
      </c>
      <c r="C6802">
        <v>68.058899999999994</v>
      </c>
      <c r="D6802">
        <v>-3.9685600000000001E-2</v>
      </c>
      <c r="E6802">
        <v>0.626695</v>
      </c>
      <c r="F6802">
        <v>0.62724599999999997</v>
      </c>
      <c r="G6802">
        <v>25.53</v>
      </c>
      <c r="H6802">
        <v>40.9</v>
      </c>
      <c r="I6802">
        <v>0.62691300000000005</v>
      </c>
    </row>
    <row r="6803" spans="1:9" x14ac:dyDescent="0.3">
      <c r="A6803">
        <v>6801</v>
      </c>
      <c r="B6803" s="1">
        <v>45804.474131944444</v>
      </c>
      <c r="C6803">
        <v>68.068899999999999</v>
      </c>
      <c r="D6803">
        <v>-4.3808600000000003E-2</v>
      </c>
      <c r="E6803">
        <v>0.62670499999999996</v>
      </c>
      <c r="F6803">
        <v>0.62723799999999996</v>
      </c>
      <c r="G6803">
        <v>25.53</v>
      </c>
      <c r="H6803">
        <v>40.9</v>
      </c>
      <c r="I6803">
        <v>0.62691300000000005</v>
      </c>
    </row>
    <row r="6804" spans="1:9" x14ac:dyDescent="0.3">
      <c r="A6804">
        <v>6802</v>
      </c>
      <c r="B6804" s="1">
        <v>45804.474131944444</v>
      </c>
      <c r="C6804">
        <v>68.078900000000004</v>
      </c>
      <c r="D6804">
        <v>-4.5819199999999997E-2</v>
      </c>
      <c r="E6804">
        <v>0.62671399999999999</v>
      </c>
      <c r="F6804">
        <v>0.62726199999999999</v>
      </c>
      <c r="G6804">
        <v>25.53</v>
      </c>
      <c r="H6804">
        <v>40.9</v>
      </c>
      <c r="I6804">
        <v>0.62699700000000003</v>
      </c>
    </row>
    <row r="6805" spans="1:9" x14ac:dyDescent="0.3">
      <c r="A6805">
        <v>6803</v>
      </c>
      <c r="B6805" s="1">
        <v>45804.474131944444</v>
      </c>
      <c r="C6805">
        <v>68.088899999999995</v>
      </c>
      <c r="D6805">
        <v>-4.5511500000000003E-2</v>
      </c>
      <c r="E6805">
        <v>0.62726599999999999</v>
      </c>
      <c r="F6805">
        <v>0.62785000000000002</v>
      </c>
      <c r="G6805">
        <v>25.53</v>
      </c>
      <c r="H6805">
        <v>40.9</v>
      </c>
      <c r="I6805">
        <v>0.62699700000000003</v>
      </c>
    </row>
    <row r="6806" spans="1:9" x14ac:dyDescent="0.3">
      <c r="A6806">
        <v>6804</v>
      </c>
      <c r="B6806" s="1">
        <v>45804.474131944444</v>
      </c>
      <c r="C6806">
        <v>68.0989</v>
      </c>
      <c r="D6806">
        <v>-4.3926E-2</v>
      </c>
      <c r="E6806">
        <v>0.62883699999999998</v>
      </c>
      <c r="F6806">
        <v>0.62949299999999997</v>
      </c>
      <c r="G6806">
        <v>25.53</v>
      </c>
      <c r="H6806">
        <v>40.9</v>
      </c>
      <c r="I6806">
        <v>0.62699700000000003</v>
      </c>
    </row>
    <row r="6807" spans="1:9" x14ac:dyDescent="0.3">
      <c r="A6807">
        <v>6805</v>
      </c>
      <c r="B6807" s="1">
        <v>45804.474131944444</v>
      </c>
      <c r="C6807">
        <v>68.108900000000006</v>
      </c>
      <c r="D6807">
        <v>-4.25298E-2</v>
      </c>
      <c r="E6807">
        <v>0.63137100000000002</v>
      </c>
      <c r="F6807">
        <v>0.63196600000000003</v>
      </c>
      <c r="G6807">
        <v>25.53</v>
      </c>
      <c r="H6807">
        <v>40.9</v>
      </c>
      <c r="I6807">
        <v>0.626969</v>
      </c>
    </row>
    <row r="6808" spans="1:9" x14ac:dyDescent="0.3">
      <c r="A6808">
        <v>6806</v>
      </c>
      <c r="B6808" s="1">
        <v>45804.474131944444</v>
      </c>
      <c r="C6808">
        <v>68.118899999999996</v>
      </c>
      <c r="D6808">
        <v>-4.2278799999999998E-2</v>
      </c>
      <c r="E6808">
        <v>0.634405</v>
      </c>
      <c r="F6808">
        <v>0.63489499999999999</v>
      </c>
      <c r="G6808">
        <v>25.53</v>
      </c>
      <c r="H6808">
        <v>40.9</v>
      </c>
      <c r="I6808">
        <v>0.626969</v>
      </c>
    </row>
    <row r="6809" spans="1:9" x14ac:dyDescent="0.3">
      <c r="A6809">
        <v>6807</v>
      </c>
      <c r="B6809" s="1">
        <v>45804.474131944444</v>
      </c>
      <c r="C6809">
        <v>68.128900000000002</v>
      </c>
      <c r="D6809">
        <v>-4.1657699999999999E-2</v>
      </c>
      <c r="E6809">
        <v>0.63771900000000004</v>
      </c>
      <c r="F6809">
        <v>0.63795100000000005</v>
      </c>
      <c r="G6809">
        <v>25.53</v>
      </c>
      <c r="H6809">
        <v>40.9</v>
      </c>
      <c r="I6809">
        <v>0.626969</v>
      </c>
    </row>
    <row r="6810" spans="1:9" x14ac:dyDescent="0.3">
      <c r="A6810">
        <v>6808</v>
      </c>
      <c r="B6810" s="1">
        <v>45804.474131944444</v>
      </c>
      <c r="C6810">
        <v>68.138900000000007</v>
      </c>
      <c r="D6810">
        <v>-3.96274E-2</v>
      </c>
      <c r="E6810">
        <v>0.64081500000000002</v>
      </c>
      <c r="F6810">
        <v>0.64092700000000002</v>
      </c>
      <c r="G6810">
        <v>25.53</v>
      </c>
      <c r="H6810">
        <v>40.9</v>
      </c>
      <c r="I6810">
        <v>0.63062300000000004</v>
      </c>
    </row>
    <row r="6811" spans="1:9" x14ac:dyDescent="0.3">
      <c r="A6811">
        <v>6809</v>
      </c>
      <c r="B6811" s="1">
        <v>45804.474143518521</v>
      </c>
      <c r="C6811">
        <v>68.148899999999998</v>
      </c>
      <c r="D6811">
        <v>-3.7820800000000002E-2</v>
      </c>
      <c r="E6811">
        <v>0.64386399999999999</v>
      </c>
      <c r="F6811">
        <v>0.64392899999999997</v>
      </c>
      <c r="G6811">
        <v>25.53</v>
      </c>
      <c r="H6811">
        <v>40.9</v>
      </c>
      <c r="I6811">
        <v>0.63062300000000004</v>
      </c>
    </row>
    <row r="6812" spans="1:9" x14ac:dyDescent="0.3">
      <c r="A6812">
        <v>6810</v>
      </c>
      <c r="B6812" s="1">
        <v>45804.474143518521</v>
      </c>
      <c r="C6812">
        <v>68.158900000000003</v>
      </c>
      <c r="D6812">
        <v>-3.6885399999999999E-2</v>
      </c>
      <c r="E6812">
        <v>0.64644599999999997</v>
      </c>
      <c r="F6812">
        <v>0.64666800000000002</v>
      </c>
      <c r="G6812">
        <v>25.53</v>
      </c>
      <c r="H6812">
        <v>40.9</v>
      </c>
      <c r="I6812">
        <v>0.63062300000000004</v>
      </c>
    </row>
    <row r="6813" spans="1:9" x14ac:dyDescent="0.3">
      <c r="A6813">
        <v>6811</v>
      </c>
      <c r="B6813" s="1">
        <v>45804.474143518521</v>
      </c>
      <c r="C6813">
        <v>68.168899999999994</v>
      </c>
      <c r="D6813">
        <v>-3.6117099999999999E-2</v>
      </c>
      <c r="E6813">
        <v>0.64818399999999998</v>
      </c>
      <c r="F6813">
        <v>0.64857200000000004</v>
      </c>
      <c r="G6813">
        <v>25.53</v>
      </c>
      <c r="H6813">
        <v>40.9</v>
      </c>
      <c r="I6813">
        <v>0.63062300000000004</v>
      </c>
    </row>
    <row r="6814" spans="1:9" x14ac:dyDescent="0.3">
      <c r="A6814">
        <v>6812</v>
      </c>
      <c r="B6814" s="1">
        <v>45804.474143518521</v>
      </c>
      <c r="C6814">
        <v>68.178899999999999</v>
      </c>
      <c r="D6814">
        <v>-3.5473900000000003E-2</v>
      </c>
      <c r="E6814">
        <v>0.64909700000000004</v>
      </c>
      <c r="F6814">
        <v>0.64962299999999995</v>
      </c>
      <c r="G6814">
        <v>25.53</v>
      </c>
      <c r="H6814">
        <v>40.9</v>
      </c>
      <c r="I6814">
        <v>0.64029599999999998</v>
      </c>
    </row>
    <row r="6815" spans="1:9" x14ac:dyDescent="0.3">
      <c r="A6815">
        <v>6813</v>
      </c>
      <c r="B6815" s="1">
        <v>45804.474143518521</v>
      </c>
      <c r="C6815">
        <v>68.188900000000004</v>
      </c>
      <c r="D6815">
        <v>-3.49258E-2</v>
      </c>
      <c r="E6815">
        <v>0.64954100000000004</v>
      </c>
      <c r="F6815">
        <v>0.65007599999999999</v>
      </c>
      <c r="G6815">
        <v>25.53</v>
      </c>
      <c r="H6815">
        <v>40.9</v>
      </c>
      <c r="I6815">
        <v>0.64029599999999998</v>
      </c>
    </row>
    <row r="6816" spans="1:9" x14ac:dyDescent="0.3">
      <c r="A6816">
        <v>6814</v>
      </c>
      <c r="B6816" s="1">
        <v>45804.474143518521</v>
      </c>
      <c r="C6816">
        <v>68.198899999999995</v>
      </c>
      <c r="D6816">
        <v>-3.42376E-2</v>
      </c>
      <c r="E6816">
        <v>0.64974200000000004</v>
      </c>
      <c r="F6816">
        <v>0.65023600000000004</v>
      </c>
      <c r="G6816">
        <v>25.53</v>
      </c>
      <c r="H6816">
        <v>40.9</v>
      </c>
      <c r="I6816">
        <v>0.64029599999999998</v>
      </c>
    </row>
    <row r="6817" spans="1:9" x14ac:dyDescent="0.3">
      <c r="A6817">
        <v>6815</v>
      </c>
      <c r="B6817" s="1">
        <v>45804.474143518521</v>
      </c>
      <c r="C6817">
        <v>68.2089</v>
      </c>
      <c r="D6817">
        <v>-3.4951500000000003E-2</v>
      </c>
      <c r="E6817">
        <v>0.64985300000000001</v>
      </c>
      <c r="F6817">
        <v>0.65029199999999998</v>
      </c>
      <c r="G6817">
        <v>25.53</v>
      </c>
      <c r="H6817">
        <v>40.9</v>
      </c>
      <c r="I6817">
        <v>0.64839199999999997</v>
      </c>
    </row>
    <row r="6818" spans="1:9" x14ac:dyDescent="0.3">
      <c r="A6818">
        <v>6816</v>
      </c>
      <c r="B6818" s="1">
        <v>45804.474143518521</v>
      </c>
      <c r="C6818">
        <v>68.218900000000005</v>
      </c>
      <c r="D6818">
        <v>-3.7273199999999999E-2</v>
      </c>
      <c r="E6818">
        <v>0.64984699999999995</v>
      </c>
      <c r="F6818">
        <v>0.65029300000000001</v>
      </c>
      <c r="G6818">
        <v>25.53</v>
      </c>
      <c r="H6818">
        <v>40.9</v>
      </c>
      <c r="I6818">
        <v>0.64839199999999997</v>
      </c>
    </row>
    <row r="6819" spans="1:9" x14ac:dyDescent="0.3">
      <c r="A6819">
        <v>6817</v>
      </c>
      <c r="B6819" s="1">
        <v>45804.474143518521</v>
      </c>
      <c r="C6819">
        <v>68.228899999999996</v>
      </c>
      <c r="D6819">
        <v>-4.0080900000000003E-2</v>
      </c>
      <c r="E6819">
        <v>0.64985199999999999</v>
      </c>
      <c r="F6819">
        <v>0.65032800000000002</v>
      </c>
      <c r="G6819">
        <v>25.53</v>
      </c>
      <c r="H6819">
        <v>40.9</v>
      </c>
      <c r="I6819">
        <v>0.64839199999999997</v>
      </c>
    </row>
    <row r="6820" spans="1:9" x14ac:dyDescent="0.3">
      <c r="A6820">
        <v>6818</v>
      </c>
      <c r="B6820" s="1">
        <v>45804.474143518521</v>
      </c>
      <c r="C6820">
        <v>68.238900000000001</v>
      </c>
      <c r="D6820">
        <v>-4.2435399999999998E-2</v>
      </c>
      <c r="E6820">
        <v>0.65019800000000005</v>
      </c>
      <c r="F6820">
        <v>0.650953</v>
      </c>
      <c r="G6820">
        <v>25.53</v>
      </c>
      <c r="H6820">
        <v>40.9</v>
      </c>
      <c r="I6820">
        <v>0.650003</v>
      </c>
    </row>
    <row r="6821" spans="1:9" x14ac:dyDescent="0.3">
      <c r="A6821">
        <v>6819</v>
      </c>
      <c r="B6821" s="1">
        <v>45804.474143518521</v>
      </c>
      <c r="C6821">
        <v>68.248900000000006</v>
      </c>
      <c r="D6821">
        <v>-4.3520400000000001E-2</v>
      </c>
      <c r="E6821">
        <v>0.65118699999999996</v>
      </c>
      <c r="F6821">
        <v>0.65228699999999995</v>
      </c>
      <c r="G6821">
        <v>25.53</v>
      </c>
      <c r="H6821">
        <v>40.9</v>
      </c>
      <c r="I6821">
        <v>0.650003</v>
      </c>
    </row>
    <row r="6822" spans="1:9" x14ac:dyDescent="0.3">
      <c r="A6822">
        <v>6820</v>
      </c>
      <c r="B6822" s="1">
        <v>45804.474143518521</v>
      </c>
      <c r="C6822">
        <v>68.258899999999997</v>
      </c>
      <c r="D6822">
        <v>-4.3878300000000002E-2</v>
      </c>
      <c r="E6822">
        <v>0.65305100000000005</v>
      </c>
      <c r="F6822">
        <v>0.65429999999999999</v>
      </c>
      <c r="G6822">
        <v>25.53</v>
      </c>
      <c r="H6822">
        <v>40.9</v>
      </c>
      <c r="I6822">
        <v>0.650003</v>
      </c>
    </row>
    <row r="6823" spans="1:9" x14ac:dyDescent="0.3">
      <c r="A6823">
        <v>6821</v>
      </c>
      <c r="B6823" s="1">
        <v>45804.474143518521</v>
      </c>
      <c r="C6823">
        <v>68.268900000000002</v>
      </c>
      <c r="D6823">
        <v>-4.4294500000000001E-2</v>
      </c>
      <c r="E6823">
        <v>0.65548300000000004</v>
      </c>
      <c r="F6823">
        <v>0.65688800000000003</v>
      </c>
      <c r="G6823">
        <v>25.53</v>
      </c>
      <c r="H6823">
        <v>40.9</v>
      </c>
      <c r="I6823">
        <v>0.650169</v>
      </c>
    </row>
    <row r="6824" spans="1:9" x14ac:dyDescent="0.3">
      <c r="A6824">
        <v>6822</v>
      </c>
      <c r="B6824" s="1">
        <v>45804.474143518521</v>
      </c>
      <c r="C6824">
        <v>68.278899999999993</v>
      </c>
      <c r="D6824">
        <v>-4.3905699999999999E-2</v>
      </c>
      <c r="E6824">
        <v>0.657999</v>
      </c>
      <c r="F6824">
        <v>0.65963099999999997</v>
      </c>
      <c r="G6824">
        <v>25.53</v>
      </c>
      <c r="H6824">
        <v>40.9</v>
      </c>
      <c r="I6824">
        <v>0.650169</v>
      </c>
    </row>
    <row r="6825" spans="1:9" x14ac:dyDescent="0.3">
      <c r="A6825">
        <v>6823</v>
      </c>
      <c r="B6825" s="1">
        <v>45804.474143518521</v>
      </c>
      <c r="C6825">
        <v>68.288899999999998</v>
      </c>
      <c r="D6825">
        <v>-4.1651800000000003E-2</v>
      </c>
      <c r="E6825">
        <v>0.66043499999999999</v>
      </c>
      <c r="F6825">
        <v>0.66222300000000001</v>
      </c>
      <c r="G6825">
        <v>25.53</v>
      </c>
      <c r="H6825">
        <v>40.9</v>
      </c>
      <c r="I6825">
        <v>0.650169</v>
      </c>
    </row>
    <row r="6826" spans="1:9" x14ac:dyDescent="0.3">
      <c r="A6826">
        <v>6824</v>
      </c>
      <c r="B6826" s="1">
        <v>45804.474143518521</v>
      </c>
      <c r="C6826">
        <v>68.298900000000003</v>
      </c>
      <c r="D6826">
        <v>-3.8379499999999997E-2</v>
      </c>
      <c r="E6826">
        <v>0.66276800000000002</v>
      </c>
      <c r="F6826">
        <v>0.66467299999999996</v>
      </c>
      <c r="G6826">
        <v>25.53</v>
      </c>
      <c r="H6826">
        <v>40.9</v>
      </c>
      <c r="I6826">
        <v>0.65489699999999995</v>
      </c>
    </row>
    <row r="6827" spans="1:9" x14ac:dyDescent="0.3">
      <c r="A6827">
        <v>6825</v>
      </c>
      <c r="B6827" s="1">
        <v>45804.474143518521</v>
      </c>
      <c r="C6827">
        <v>68.308899999999994</v>
      </c>
      <c r="D6827">
        <v>-3.5714200000000002E-2</v>
      </c>
      <c r="E6827">
        <v>0.66485899999999998</v>
      </c>
      <c r="F6827">
        <v>0.66701699999999997</v>
      </c>
      <c r="G6827">
        <v>25.53</v>
      </c>
      <c r="H6827">
        <v>40.9</v>
      </c>
      <c r="I6827">
        <v>0.65489699999999995</v>
      </c>
    </row>
    <row r="6828" spans="1:9" x14ac:dyDescent="0.3">
      <c r="A6828">
        <v>6826</v>
      </c>
      <c r="B6828" s="1">
        <v>45804.474143518521</v>
      </c>
      <c r="C6828">
        <v>68.318899999999999</v>
      </c>
      <c r="D6828">
        <v>-3.4376499999999997E-2</v>
      </c>
      <c r="E6828">
        <v>0.666798</v>
      </c>
      <c r="F6828">
        <v>0.66900700000000002</v>
      </c>
      <c r="G6828">
        <v>25.53</v>
      </c>
      <c r="H6828">
        <v>40.9</v>
      </c>
      <c r="I6828">
        <v>0.65489699999999995</v>
      </c>
    </row>
    <row r="6829" spans="1:9" x14ac:dyDescent="0.3">
      <c r="A6829">
        <v>6827</v>
      </c>
      <c r="B6829" s="1">
        <v>45804.474143518521</v>
      </c>
      <c r="C6829">
        <v>68.328900000000004</v>
      </c>
      <c r="D6829">
        <v>-3.4308600000000002E-2</v>
      </c>
      <c r="E6829">
        <v>0.66850900000000002</v>
      </c>
      <c r="F6829">
        <v>0.67063799999999996</v>
      </c>
      <c r="G6829">
        <v>25.53</v>
      </c>
      <c r="H6829">
        <v>40.9</v>
      </c>
      <c r="I6829">
        <v>0.66281400000000001</v>
      </c>
    </row>
    <row r="6830" spans="1:9" x14ac:dyDescent="0.3">
      <c r="A6830">
        <v>6828</v>
      </c>
      <c r="B6830" s="1">
        <v>45804.474143518521</v>
      </c>
      <c r="C6830">
        <v>68.338899999999995</v>
      </c>
      <c r="D6830">
        <v>-3.4558600000000002E-2</v>
      </c>
      <c r="E6830">
        <v>0.66986999999999997</v>
      </c>
      <c r="F6830">
        <v>0.67195400000000005</v>
      </c>
      <c r="G6830">
        <v>25.53</v>
      </c>
      <c r="H6830">
        <v>40.9</v>
      </c>
      <c r="I6830">
        <v>0.66281400000000001</v>
      </c>
    </row>
    <row r="6831" spans="1:9" x14ac:dyDescent="0.3">
      <c r="A6831">
        <v>6829</v>
      </c>
      <c r="B6831" s="1">
        <v>45804.474143518521</v>
      </c>
      <c r="C6831">
        <v>68.3489</v>
      </c>
      <c r="D6831">
        <v>-3.4799499999999997E-2</v>
      </c>
      <c r="E6831">
        <v>0.67103699999999999</v>
      </c>
      <c r="F6831">
        <v>0.67303100000000005</v>
      </c>
      <c r="G6831">
        <v>25.53</v>
      </c>
      <c r="H6831">
        <v>40.9</v>
      </c>
      <c r="I6831">
        <v>0.66281400000000001</v>
      </c>
    </row>
    <row r="6832" spans="1:9" x14ac:dyDescent="0.3">
      <c r="A6832">
        <v>6830</v>
      </c>
      <c r="B6832" s="1">
        <v>45804.474143518521</v>
      </c>
      <c r="C6832">
        <v>68.358900000000006</v>
      </c>
      <c r="D6832">
        <v>-3.5187200000000002E-2</v>
      </c>
      <c r="E6832">
        <v>0.67213800000000001</v>
      </c>
      <c r="F6832">
        <v>0.67397799999999997</v>
      </c>
      <c r="G6832">
        <v>25.53</v>
      </c>
      <c r="H6832">
        <v>40.9</v>
      </c>
      <c r="I6832">
        <v>0.66281400000000001</v>
      </c>
    </row>
    <row r="6833" spans="1:9" x14ac:dyDescent="0.3">
      <c r="A6833">
        <v>6831</v>
      </c>
      <c r="B6833" s="1">
        <v>45804.474143518521</v>
      </c>
      <c r="C6833">
        <v>68.368899999999996</v>
      </c>
      <c r="D6833">
        <v>-3.50298E-2</v>
      </c>
      <c r="E6833">
        <v>0.67318800000000001</v>
      </c>
      <c r="F6833">
        <v>0.67482799999999998</v>
      </c>
      <c r="G6833">
        <v>25.53</v>
      </c>
      <c r="H6833">
        <v>40.9</v>
      </c>
      <c r="I6833">
        <v>0.66927800000000004</v>
      </c>
    </row>
    <row r="6834" spans="1:9" x14ac:dyDescent="0.3">
      <c r="A6834">
        <v>6832</v>
      </c>
      <c r="B6834" s="1">
        <v>45804.474143518521</v>
      </c>
      <c r="C6834">
        <v>68.378900000000002</v>
      </c>
      <c r="D6834">
        <v>-3.4845899999999999E-2</v>
      </c>
      <c r="E6834">
        <v>0.67408800000000002</v>
      </c>
      <c r="F6834">
        <v>0.67561099999999996</v>
      </c>
      <c r="G6834">
        <v>25.53</v>
      </c>
      <c r="H6834">
        <v>40.9</v>
      </c>
      <c r="I6834">
        <v>0.66927800000000004</v>
      </c>
    </row>
    <row r="6835" spans="1:9" x14ac:dyDescent="0.3">
      <c r="A6835">
        <v>6833</v>
      </c>
      <c r="B6835" s="1">
        <v>45804.474143518521</v>
      </c>
      <c r="C6835">
        <v>68.388900000000007</v>
      </c>
      <c r="D6835">
        <v>-3.6537600000000003E-2</v>
      </c>
      <c r="E6835">
        <v>0.67481599999999997</v>
      </c>
      <c r="F6835">
        <v>0.67635100000000004</v>
      </c>
      <c r="G6835">
        <v>25.53</v>
      </c>
      <c r="H6835">
        <v>40.9</v>
      </c>
      <c r="I6835">
        <v>0.66927800000000004</v>
      </c>
    </row>
    <row r="6836" spans="1:9" x14ac:dyDescent="0.3">
      <c r="A6836">
        <v>6834</v>
      </c>
      <c r="B6836" s="1">
        <v>45804.474143518521</v>
      </c>
      <c r="C6836">
        <v>68.398899999999998</v>
      </c>
      <c r="D6836">
        <v>-3.89954E-2</v>
      </c>
      <c r="E6836">
        <v>0.67542000000000002</v>
      </c>
      <c r="F6836">
        <v>0.67696699999999999</v>
      </c>
      <c r="G6836">
        <v>25.53</v>
      </c>
      <c r="H6836">
        <v>40.9</v>
      </c>
      <c r="I6836">
        <v>0.673068</v>
      </c>
    </row>
    <row r="6837" spans="1:9" x14ac:dyDescent="0.3">
      <c r="A6837">
        <v>6835</v>
      </c>
      <c r="B6837" s="1">
        <v>45804.474143518521</v>
      </c>
      <c r="C6837">
        <v>68.408900000000003</v>
      </c>
      <c r="D6837">
        <v>-4.1897799999999999E-2</v>
      </c>
      <c r="E6837">
        <v>0.67599799999999999</v>
      </c>
      <c r="F6837">
        <v>0.67758499999999999</v>
      </c>
      <c r="G6837">
        <v>25.53</v>
      </c>
      <c r="H6837">
        <v>40.9</v>
      </c>
      <c r="I6837">
        <v>0.673068</v>
      </c>
    </row>
    <row r="6838" spans="1:9" x14ac:dyDescent="0.3">
      <c r="A6838">
        <v>6836</v>
      </c>
      <c r="B6838" s="1">
        <v>45804.474143518521</v>
      </c>
      <c r="C6838">
        <v>68.418899999999994</v>
      </c>
      <c r="D6838">
        <v>-4.4238699999999999E-2</v>
      </c>
      <c r="E6838">
        <v>0.67675399999999997</v>
      </c>
      <c r="F6838">
        <v>0.67851700000000004</v>
      </c>
      <c r="G6838">
        <v>25.53</v>
      </c>
      <c r="H6838">
        <v>40.9</v>
      </c>
      <c r="I6838">
        <v>0.673068</v>
      </c>
    </row>
    <row r="6839" spans="1:9" x14ac:dyDescent="0.3">
      <c r="A6839">
        <v>6837</v>
      </c>
      <c r="B6839" s="1">
        <v>45804.474143518521</v>
      </c>
      <c r="C6839">
        <v>68.428899999999999</v>
      </c>
      <c r="D6839">
        <v>-4.6274799999999998E-2</v>
      </c>
      <c r="E6839">
        <v>0.67776899999999995</v>
      </c>
      <c r="F6839">
        <v>0.67981599999999998</v>
      </c>
      <c r="G6839">
        <v>25.53</v>
      </c>
      <c r="H6839">
        <v>40.9</v>
      </c>
      <c r="I6839">
        <v>0.67565900000000001</v>
      </c>
    </row>
    <row r="6840" spans="1:9" x14ac:dyDescent="0.3">
      <c r="A6840">
        <v>6838</v>
      </c>
      <c r="B6840" s="1">
        <v>45804.474143518521</v>
      </c>
      <c r="C6840">
        <v>68.438900000000004</v>
      </c>
      <c r="D6840">
        <v>-4.7423899999999998E-2</v>
      </c>
      <c r="E6840">
        <v>0.67901599999999995</v>
      </c>
      <c r="F6840">
        <v>0.68136399999999997</v>
      </c>
      <c r="G6840">
        <v>25.53</v>
      </c>
      <c r="H6840">
        <v>40.9</v>
      </c>
      <c r="I6840">
        <v>0.67565900000000001</v>
      </c>
    </row>
    <row r="6841" spans="1:9" x14ac:dyDescent="0.3">
      <c r="A6841">
        <v>6839</v>
      </c>
      <c r="B6841" s="1">
        <v>45804.474143518521</v>
      </c>
      <c r="C6841">
        <v>68.448899999999995</v>
      </c>
      <c r="D6841">
        <v>-4.75504E-2</v>
      </c>
      <c r="E6841">
        <v>0.680508</v>
      </c>
      <c r="F6841">
        <v>0.68303000000000003</v>
      </c>
      <c r="G6841">
        <v>25.53</v>
      </c>
      <c r="H6841">
        <v>40.9</v>
      </c>
      <c r="I6841">
        <v>0.67565900000000001</v>
      </c>
    </row>
    <row r="6842" spans="1:9" x14ac:dyDescent="0.3">
      <c r="A6842">
        <v>6840</v>
      </c>
      <c r="B6842" s="1">
        <v>45804.474143518521</v>
      </c>
      <c r="C6842">
        <v>68.4589</v>
      </c>
      <c r="D6842">
        <v>-4.7035899999999999E-2</v>
      </c>
      <c r="E6842">
        <v>0.68229200000000001</v>
      </c>
      <c r="F6842">
        <v>0.68485399999999996</v>
      </c>
      <c r="G6842">
        <v>25.53</v>
      </c>
      <c r="H6842">
        <v>40.9</v>
      </c>
      <c r="I6842">
        <v>0.67795700000000003</v>
      </c>
    </row>
    <row r="6843" spans="1:9" x14ac:dyDescent="0.3">
      <c r="A6843">
        <v>6841</v>
      </c>
      <c r="B6843" s="1">
        <v>45804.474143518521</v>
      </c>
      <c r="C6843">
        <v>68.468900000000005</v>
      </c>
      <c r="D6843">
        <v>-4.6411800000000003E-2</v>
      </c>
      <c r="E6843">
        <v>0.68418699999999999</v>
      </c>
      <c r="F6843">
        <v>0.68693800000000005</v>
      </c>
      <c r="G6843">
        <v>25.53</v>
      </c>
      <c r="H6843">
        <v>40.9</v>
      </c>
      <c r="I6843">
        <v>0.67795700000000003</v>
      </c>
    </row>
    <row r="6844" spans="1:9" x14ac:dyDescent="0.3">
      <c r="A6844">
        <v>6842</v>
      </c>
      <c r="B6844" s="1">
        <v>45804.474143518521</v>
      </c>
      <c r="C6844">
        <v>68.478899999999996</v>
      </c>
      <c r="D6844">
        <v>-4.5722499999999999E-2</v>
      </c>
      <c r="E6844">
        <v>0.686002</v>
      </c>
      <c r="F6844">
        <v>0.68894599999999995</v>
      </c>
      <c r="G6844">
        <v>25.53</v>
      </c>
      <c r="H6844">
        <v>40.9</v>
      </c>
      <c r="I6844">
        <v>0.67795700000000003</v>
      </c>
    </row>
    <row r="6845" spans="1:9" x14ac:dyDescent="0.3">
      <c r="A6845">
        <v>6843</v>
      </c>
      <c r="B6845" s="1">
        <v>45804.474143518521</v>
      </c>
      <c r="C6845">
        <v>68.488900000000001</v>
      </c>
      <c r="D6845">
        <v>-4.37443E-2</v>
      </c>
      <c r="E6845">
        <v>0.68793899999999997</v>
      </c>
      <c r="F6845">
        <v>0.69084999999999996</v>
      </c>
      <c r="G6845">
        <v>25.53</v>
      </c>
      <c r="H6845">
        <v>40.9</v>
      </c>
      <c r="I6845">
        <v>0.68265299999999995</v>
      </c>
    </row>
    <row r="6846" spans="1:9" x14ac:dyDescent="0.3">
      <c r="A6846">
        <v>6844</v>
      </c>
      <c r="B6846" s="1">
        <v>45804.474143518521</v>
      </c>
      <c r="C6846">
        <v>68.498900000000006</v>
      </c>
      <c r="D6846">
        <v>-4.0759200000000002E-2</v>
      </c>
      <c r="E6846">
        <v>0.68978300000000004</v>
      </c>
      <c r="F6846">
        <v>0.69265600000000005</v>
      </c>
      <c r="G6846">
        <v>25.53</v>
      </c>
      <c r="H6846">
        <v>40.9</v>
      </c>
      <c r="I6846">
        <v>0.68265299999999995</v>
      </c>
    </row>
    <row r="6847" spans="1:9" x14ac:dyDescent="0.3">
      <c r="A6847">
        <v>6845</v>
      </c>
      <c r="B6847" s="1">
        <v>45804.474143518521</v>
      </c>
      <c r="C6847">
        <v>68.508899999999997</v>
      </c>
      <c r="D6847">
        <v>-3.8089100000000001E-2</v>
      </c>
      <c r="E6847">
        <v>0.69132199999999999</v>
      </c>
      <c r="F6847">
        <v>0.69446300000000005</v>
      </c>
      <c r="G6847">
        <v>25.53</v>
      </c>
      <c r="H6847">
        <v>40.9</v>
      </c>
      <c r="I6847">
        <v>0.68265299999999995</v>
      </c>
    </row>
    <row r="6848" spans="1:9" x14ac:dyDescent="0.3">
      <c r="A6848">
        <v>6846</v>
      </c>
      <c r="B6848" s="1">
        <v>45804.474143518521</v>
      </c>
      <c r="C6848">
        <v>68.518900000000002</v>
      </c>
      <c r="D6848">
        <v>-3.6945699999999998E-2</v>
      </c>
      <c r="E6848">
        <v>0.69257800000000003</v>
      </c>
      <c r="F6848">
        <v>0.69606900000000005</v>
      </c>
      <c r="G6848">
        <v>25.53</v>
      </c>
      <c r="H6848">
        <v>40.9</v>
      </c>
      <c r="I6848">
        <v>0.68864999999999998</v>
      </c>
    </row>
    <row r="6849" spans="1:9" x14ac:dyDescent="0.3">
      <c r="A6849">
        <v>6847</v>
      </c>
      <c r="B6849" s="1">
        <v>45804.474143518521</v>
      </c>
      <c r="C6849">
        <v>68.528899999999993</v>
      </c>
      <c r="D6849">
        <v>-3.7478900000000002E-2</v>
      </c>
      <c r="E6849">
        <v>0.69359099999999996</v>
      </c>
      <c r="F6849">
        <v>0.69745199999999996</v>
      </c>
      <c r="G6849">
        <v>25.53</v>
      </c>
      <c r="H6849">
        <v>40.9</v>
      </c>
      <c r="I6849">
        <v>0.68864999999999998</v>
      </c>
    </row>
    <row r="6850" spans="1:9" x14ac:dyDescent="0.3">
      <c r="A6850">
        <v>6848</v>
      </c>
      <c r="B6850" s="1">
        <v>45804.474143518521</v>
      </c>
      <c r="C6850">
        <v>68.538899999999998</v>
      </c>
      <c r="D6850">
        <v>-3.9199299999999999E-2</v>
      </c>
      <c r="E6850">
        <v>0.69437000000000004</v>
      </c>
      <c r="F6850">
        <v>0.69853600000000005</v>
      </c>
      <c r="G6850">
        <v>25.53</v>
      </c>
      <c r="H6850">
        <v>40.9</v>
      </c>
      <c r="I6850">
        <v>0.68864999999999998</v>
      </c>
    </row>
    <row r="6851" spans="1:9" x14ac:dyDescent="0.3">
      <c r="A6851">
        <v>6849</v>
      </c>
      <c r="B6851" s="1">
        <v>45804.474143518521</v>
      </c>
      <c r="C6851">
        <v>68.548900000000003</v>
      </c>
      <c r="D6851">
        <v>-4.1498599999999997E-2</v>
      </c>
      <c r="E6851">
        <v>0.69502900000000001</v>
      </c>
      <c r="F6851">
        <v>0.699376</v>
      </c>
      <c r="G6851">
        <v>25.53</v>
      </c>
      <c r="H6851">
        <v>40.9</v>
      </c>
      <c r="I6851">
        <v>0.68864999999999998</v>
      </c>
    </row>
    <row r="6852" spans="1:9" x14ac:dyDescent="0.3">
      <c r="A6852">
        <v>6850</v>
      </c>
      <c r="B6852" s="1">
        <v>45804.474143518521</v>
      </c>
      <c r="C6852">
        <v>68.558899999999994</v>
      </c>
      <c r="D6852">
        <v>-4.3256700000000002E-2</v>
      </c>
      <c r="E6852">
        <v>0.69570799999999999</v>
      </c>
      <c r="F6852">
        <v>0.70017099999999999</v>
      </c>
      <c r="G6852">
        <v>25.53</v>
      </c>
      <c r="H6852">
        <v>40.9</v>
      </c>
      <c r="I6852">
        <v>0.69406699999999999</v>
      </c>
    </row>
    <row r="6853" spans="1:9" x14ac:dyDescent="0.3">
      <c r="A6853">
        <v>6851</v>
      </c>
      <c r="B6853" s="1">
        <v>45804.474143518521</v>
      </c>
      <c r="C6853">
        <v>68.568899999999999</v>
      </c>
      <c r="D6853">
        <v>-4.40942E-2</v>
      </c>
      <c r="E6853">
        <v>0.69669300000000001</v>
      </c>
      <c r="F6853">
        <v>0.70112600000000003</v>
      </c>
      <c r="G6853">
        <v>25.53</v>
      </c>
      <c r="H6853">
        <v>40.9</v>
      </c>
      <c r="I6853">
        <v>0.69406699999999999</v>
      </c>
    </row>
    <row r="6854" spans="1:9" x14ac:dyDescent="0.3">
      <c r="A6854">
        <v>6852</v>
      </c>
      <c r="B6854" s="1">
        <v>45804.474143518521</v>
      </c>
      <c r="C6854">
        <v>68.578900000000004</v>
      </c>
      <c r="D6854">
        <v>-4.4428000000000002E-2</v>
      </c>
      <c r="E6854">
        <v>0.69796499999999995</v>
      </c>
      <c r="F6854">
        <v>0.70223599999999997</v>
      </c>
      <c r="G6854">
        <v>25.53</v>
      </c>
      <c r="H6854">
        <v>40.9</v>
      </c>
      <c r="I6854">
        <v>0.69406699999999999</v>
      </c>
    </row>
    <row r="6855" spans="1:9" x14ac:dyDescent="0.3">
      <c r="A6855">
        <v>6853</v>
      </c>
      <c r="B6855" s="1">
        <v>45804.474143518521</v>
      </c>
      <c r="C6855">
        <v>68.588899999999995</v>
      </c>
      <c r="D6855">
        <v>-4.4732599999999997E-2</v>
      </c>
      <c r="E6855">
        <v>0.69948900000000003</v>
      </c>
      <c r="F6855">
        <v>0.70343900000000004</v>
      </c>
      <c r="G6855">
        <v>25.53</v>
      </c>
      <c r="H6855">
        <v>40.9</v>
      </c>
      <c r="I6855">
        <v>0.69720599999999999</v>
      </c>
    </row>
    <row r="6856" spans="1:9" x14ac:dyDescent="0.3">
      <c r="A6856">
        <v>6854</v>
      </c>
      <c r="B6856" s="1">
        <v>45804.474143518521</v>
      </c>
      <c r="C6856">
        <v>68.5989</v>
      </c>
      <c r="D6856">
        <v>-4.5436900000000002E-2</v>
      </c>
      <c r="E6856">
        <v>0.70124900000000001</v>
      </c>
      <c r="F6856">
        <v>0.70488399999999996</v>
      </c>
      <c r="G6856">
        <v>25.53</v>
      </c>
      <c r="H6856">
        <v>40.9</v>
      </c>
      <c r="I6856">
        <v>0.69720599999999999</v>
      </c>
    </row>
    <row r="6857" spans="1:9" x14ac:dyDescent="0.3">
      <c r="A6857">
        <v>6855</v>
      </c>
      <c r="B6857" s="1">
        <v>45804.474143518521</v>
      </c>
      <c r="C6857">
        <v>68.608900000000006</v>
      </c>
      <c r="D6857">
        <v>-4.5837000000000003E-2</v>
      </c>
      <c r="E6857">
        <v>0.70301599999999997</v>
      </c>
      <c r="F6857">
        <v>0.70666300000000004</v>
      </c>
      <c r="G6857">
        <v>25.53</v>
      </c>
      <c r="H6857">
        <v>40.9</v>
      </c>
      <c r="I6857">
        <v>0.69720599999999999</v>
      </c>
    </row>
    <row r="6858" spans="1:9" x14ac:dyDescent="0.3">
      <c r="A6858">
        <v>6856</v>
      </c>
      <c r="B6858" s="1">
        <v>45804.474143518521</v>
      </c>
      <c r="C6858">
        <v>68.618899999999996</v>
      </c>
      <c r="D6858">
        <v>-4.5658900000000002E-2</v>
      </c>
      <c r="E6858">
        <v>0.70457599999999998</v>
      </c>
      <c r="F6858">
        <v>0.70862199999999997</v>
      </c>
      <c r="G6858">
        <v>25.53</v>
      </c>
      <c r="H6858">
        <v>40.9</v>
      </c>
      <c r="I6858">
        <v>0.70024699999999995</v>
      </c>
    </row>
    <row r="6859" spans="1:9" x14ac:dyDescent="0.3">
      <c r="A6859">
        <v>6857</v>
      </c>
      <c r="B6859" s="1">
        <v>45804.474143518521</v>
      </c>
      <c r="C6859">
        <v>68.628900000000002</v>
      </c>
      <c r="D6859">
        <v>-4.5580200000000001E-2</v>
      </c>
      <c r="E6859">
        <v>0.706071</v>
      </c>
      <c r="F6859">
        <v>0.71065400000000001</v>
      </c>
      <c r="G6859">
        <v>25.53</v>
      </c>
      <c r="H6859">
        <v>40.9</v>
      </c>
      <c r="I6859">
        <v>0.70024699999999995</v>
      </c>
    </row>
    <row r="6860" spans="1:9" x14ac:dyDescent="0.3">
      <c r="A6860">
        <v>6858</v>
      </c>
      <c r="B6860" s="1">
        <v>45804.474143518521</v>
      </c>
      <c r="C6860">
        <v>68.638900000000007</v>
      </c>
      <c r="D6860">
        <v>-4.5143700000000002E-2</v>
      </c>
      <c r="E6860">
        <v>0.707511</v>
      </c>
      <c r="F6860">
        <v>0.71262099999999995</v>
      </c>
      <c r="G6860">
        <v>25.53</v>
      </c>
      <c r="H6860">
        <v>40.9</v>
      </c>
      <c r="I6860">
        <v>0.70024699999999995</v>
      </c>
    </row>
    <row r="6861" spans="1:9" x14ac:dyDescent="0.3">
      <c r="A6861">
        <v>6859</v>
      </c>
      <c r="B6861" s="1">
        <v>45804.474143518521</v>
      </c>
      <c r="C6861">
        <v>68.648899999999998</v>
      </c>
      <c r="D6861">
        <v>-4.4155100000000003E-2</v>
      </c>
      <c r="E6861">
        <v>0.70896800000000004</v>
      </c>
      <c r="F6861">
        <v>0.71451100000000001</v>
      </c>
      <c r="G6861">
        <v>25.53</v>
      </c>
      <c r="H6861">
        <v>40.9</v>
      </c>
      <c r="I6861">
        <v>0.70518700000000001</v>
      </c>
    </row>
    <row r="6862" spans="1:9" x14ac:dyDescent="0.3">
      <c r="A6862">
        <v>6860</v>
      </c>
      <c r="B6862" s="1">
        <v>45804.474143518521</v>
      </c>
      <c r="C6862">
        <v>68.658900000000003</v>
      </c>
      <c r="D6862">
        <v>-4.2598700000000003E-2</v>
      </c>
      <c r="E6862">
        <v>0.71040499999999995</v>
      </c>
      <c r="F6862">
        <v>0.71613300000000002</v>
      </c>
      <c r="G6862">
        <v>25.53</v>
      </c>
      <c r="H6862">
        <v>40.9</v>
      </c>
      <c r="I6862">
        <v>0.70518700000000001</v>
      </c>
    </row>
    <row r="6863" spans="1:9" x14ac:dyDescent="0.3">
      <c r="A6863">
        <v>6861</v>
      </c>
      <c r="B6863" s="1">
        <v>45804.474143518521</v>
      </c>
      <c r="C6863">
        <v>68.668899999999994</v>
      </c>
      <c r="D6863">
        <v>-4.1422E-2</v>
      </c>
      <c r="E6863">
        <v>0.711642</v>
      </c>
      <c r="F6863">
        <v>0.71742600000000001</v>
      </c>
      <c r="G6863">
        <v>25.53</v>
      </c>
      <c r="H6863">
        <v>40.9</v>
      </c>
      <c r="I6863">
        <v>0.70518700000000001</v>
      </c>
    </row>
    <row r="6864" spans="1:9" x14ac:dyDescent="0.3">
      <c r="A6864">
        <v>6862</v>
      </c>
      <c r="B6864" s="1">
        <v>45804.474143518521</v>
      </c>
      <c r="C6864">
        <v>68.678899999999999</v>
      </c>
      <c r="D6864">
        <v>-4.1606600000000001E-2</v>
      </c>
      <c r="E6864">
        <v>0.71260199999999996</v>
      </c>
      <c r="F6864">
        <v>0.71854700000000005</v>
      </c>
      <c r="G6864">
        <v>25.53</v>
      </c>
      <c r="H6864">
        <v>40.9</v>
      </c>
      <c r="I6864">
        <v>0.71076600000000001</v>
      </c>
    </row>
    <row r="6865" spans="1:9" x14ac:dyDescent="0.3">
      <c r="A6865">
        <v>6863</v>
      </c>
      <c r="B6865" s="1">
        <v>45804.474143518521</v>
      </c>
      <c r="C6865">
        <v>68.688900000000004</v>
      </c>
      <c r="D6865">
        <v>-4.2605200000000003E-2</v>
      </c>
      <c r="E6865">
        <v>0.71336999999999995</v>
      </c>
      <c r="F6865">
        <v>0.71965299999999999</v>
      </c>
      <c r="G6865">
        <v>25.53</v>
      </c>
      <c r="H6865">
        <v>40.9</v>
      </c>
      <c r="I6865">
        <v>0.71076600000000001</v>
      </c>
    </row>
    <row r="6866" spans="1:9" x14ac:dyDescent="0.3">
      <c r="A6866">
        <v>6864</v>
      </c>
      <c r="B6866" s="1">
        <v>45804.474143518521</v>
      </c>
      <c r="C6866">
        <v>68.698899999999995</v>
      </c>
      <c r="D6866">
        <v>-4.3310300000000003E-2</v>
      </c>
      <c r="E6866">
        <v>0.714167</v>
      </c>
      <c r="F6866">
        <v>0.720665</v>
      </c>
      <c r="G6866">
        <v>25.53</v>
      </c>
      <c r="H6866">
        <v>40.9</v>
      </c>
      <c r="I6866">
        <v>0.71076600000000001</v>
      </c>
    </row>
    <row r="6867" spans="1:9" x14ac:dyDescent="0.3">
      <c r="A6867">
        <v>6865</v>
      </c>
      <c r="B6867" s="1">
        <v>45804.474143518521</v>
      </c>
      <c r="C6867">
        <v>68.7089</v>
      </c>
      <c r="D6867">
        <v>-4.4052500000000001E-2</v>
      </c>
      <c r="E6867">
        <v>0.71504599999999996</v>
      </c>
      <c r="F6867">
        <v>0.72163600000000006</v>
      </c>
      <c r="G6867">
        <v>25.53</v>
      </c>
      <c r="H6867">
        <v>40.9</v>
      </c>
      <c r="I6867">
        <v>0.71518599999999999</v>
      </c>
    </row>
    <row r="6868" spans="1:9" x14ac:dyDescent="0.3">
      <c r="A6868">
        <v>6866</v>
      </c>
      <c r="B6868" s="1">
        <v>45804.474143518521</v>
      </c>
      <c r="C6868">
        <v>68.718900000000005</v>
      </c>
      <c r="D6868">
        <v>-4.4905500000000001E-2</v>
      </c>
      <c r="E6868">
        <v>0.71612799999999999</v>
      </c>
      <c r="F6868">
        <v>0.72287599999999996</v>
      </c>
      <c r="G6868">
        <v>25.53</v>
      </c>
      <c r="H6868">
        <v>40.9</v>
      </c>
      <c r="I6868">
        <v>0.71518599999999999</v>
      </c>
    </row>
    <row r="6869" spans="1:9" x14ac:dyDescent="0.3">
      <c r="A6869">
        <v>6867</v>
      </c>
      <c r="B6869" s="1">
        <v>45804.474143518521</v>
      </c>
      <c r="C6869">
        <v>68.728899999999996</v>
      </c>
      <c r="D6869">
        <v>-4.55833E-2</v>
      </c>
      <c r="E6869">
        <v>0.71750100000000006</v>
      </c>
      <c r="F6869">
        <v>0.72446900000000003</v>
      </c>
      <c r="G6869">
        <v>25.53</v>
      </c>
      <c r="H6869">
        <v>40.9</v>
      </c>
      <c r="I6869">
        <v>0.71518599999999999</v>
      </c>
    </row>
    <row r="6870" spans="1:9" x14ac:dyDescent="0.3">
      <c r="A6870">
        <v>6868</v>
      </c>
      <c r="B6870" s="1">
        <v>45804.474143518521</v>
      </c>
      <c r="C6870">
        <v>68.738900000000001</v>
      </c>
      <c r="D6870">
        <v>-4.5836700000000001E-2</v>
      </c>
      <c r="E6870">
        <v>0.71914699999999998</v>
      </c>
      <c r="F6870">
        <v>0.72635400000000006</v>
      </c>
      <c r="G6870">
        <v>25.53</v>
      </c>
      <c r="H6870">
        <v>40.9</v>
      </c>
      <c r="I6870">
        <v>0.71518599999999999</v>
      </c>
    </row>
    <row r="6871" spans="1:9" x14ac:dyDescent="0.3">
      <c r="A6871">
        <v>6869</v>
      </c>
      <c r="B6871" s="1">
        <v>45804.474143518521</v>
      </c>
      <c r="C6871">
        <v>68.748900000000006</v>
      </c>
      <c r="D6871">
        <v>-4.5711000000000002E-2</v>
      </c>
      <c r="E6871">
        <v>0.72082500000000005</v>
      </c>
      <c r="F6871">
        <v>0.72820300000000004</v>
      </c>
      <c r="G6871">
        <v>25.53</v>
      </c>
      <c r="H6871">
        <v>40.9</v>
      </c>
      <c r="I6871">
        <v>0.71815200000000001</v>
      </c>
    </row>
    <row r="6872" spans="1:9" x14ac:dyDescent="0.3">
      <c r="A6872">
        <v>6870</v>
      </c>
      <c r="B6872" s="1">
        <v>45804.474143518521</v>
      </c>
      <c r="C6872">
        <v>68.758899999999997</v>
      </c>
      <c r="D6872">
        <v>-4.5219200000000001E-2</v>
      </c>
      <c r="E6872">
        <v>0.72242899999999999</v>
      </c>
      <c r="F6872">
        <v>0.73011400000000004</v>
      </c>
      <c r="G6872">
        <v>25.53</v>
      </c>
      <c r="H6872">
        <v>40.9</v>
      </c>
      <c r="I6872">
        <v>0.71815200000000001</v>
      </c>
    </row>
    <row r="6873" spans="1:9" x14ac:dyDescent="0.3">
      <c r="A6873">
        <v>6871</v>
      </c>
      <c r="B6873" s="1">
        <v>45804.474143518521</v>
      </c>
      <c r="C6873">
        <v>68.768900000000002</v>
      </c>
      <c r="D6873">
        <v>-4.4330500000000002E-2</v>
      </c>
      <c r="E6873">
        <v>0.723916</v>
      </c>
      <c r="F6873">
        <v>0.73200299999999996</v>
      </c>
      <c r="G6873">
        <v>25.53</v>
      </c>
      <c r="H6873">
        <v>40.9</v>
      </c>
      <c r="I6873">
        <v>0.71815200000000001</v>
      </c>
    </row>
    <row r="6874" spans="1:9" x14ac:dyDescent="0.3">
      <c r="A6874">
        <v>6872</v>
      </c>
      <c r="B6874" s="1">
        <v>45804.474143518521</v>
      </c>
      <c r="C6874">
        <v>68.778899999999993</v>
      </c>
      <c r="D6874">
        <v>-4.3815600000000003E-2</v>
      </c>
      <c r="E6874">
        <v>0.72532600000000003</v>
      </c>
      <c r="F6874">
        <v>0.73388600000000004</v>
      </c>
      <c r="G6874">
        <v>25.53</v>
      </c>
      <c r="H6874">
        <v>40.9</v>
      </c>
      <c r="I6874">
        <v>0.72275900000000004</v>
      </c>
    </row>
    <row r="6875" spans="1:9" x14ac:dyDescent="0.3">
      <c r="A6875">
        <v>6873</v>
      </c>
      <c r="B6875" s="1">
        <v>45804.474143518521</v>
      </c>
      <c r="C6875">
        <v>68.788899999999998</v>
      </c>
      <c r="D6875">
        <v>-4.3734500000000003E-2</v>
      </c>
      <c r="E6875">
        <v>0.72674300000000003</v>
      </c>
      <c r="F6875">
        <v>0.73560000000000003</v>
      </c>
      <c r="G6875">
        <v>25.53</v>
      </c>
      <c r="H6875">
        <v>40.9</v>
      </c>
      <c r="I6875">
        <v>0.72275900000000004</v>
      </c>
    </row>
    <row r="6876" spans="1:9" x14ac:dyDescent="0.3">
      <c r="A6876">
        <v>6874</v>
      </c>
      <c r="B6876" s="1">
        <v>45804.474143518521</v>
      </c>
      <c r="C6876">
        <v>68.798900000000003</v>
      </c>
      <c r="D6876">
        <v>-4.3439499999999999E-2</v>
      </c>
      <c r="E6876">
        <v>0.72808099999999998</v>
      </c>
      <c r="F6876">
        <v>0.73704000000000003</v>
      </c>
      <c r="G6876">
        <v>25.53</v>
      </c>
      <c r="H6876">
        <v>40.9</v>
      </c>
      <c r="I6876">
        <v>0.72275900000000004</v>
      </c>
    </row>
    <row r="6877" spans="1:9" x14ac:dyDescent="0.3">
      <c r="A6877">
        <v>6875</v>
      </c>
      <c r="B6877" s="1">
        <v>45804.474143518521</v>
      </c>
      <c r="C6877">
        <v>68.808899999999994</v>
      </c>
      <c r="D6877">
        <v>-4.35906E-2</v>
      </c>
      <c r="E6877">
        <v>0.72935499999999998</v>
      </c>
      <c r="F6877">
        <v>0.73825399999999997</v>
      </c>
      <c r="G6877">
        <v>25.53</v>
      </c>
      <c r="H6877">
        <v>40.9</v>
      </c>
      <c r="I6877">
        <v>0.72815099999999999</v>
      </c>
    </row>
    <row r="6878" spans="1:9" x14ac:dyDescent="0.3">
      <c r="A6878">
        <v>6876</v>
      </c>
      <c r="B6878" s="1">
        <v>45804.474143518521</v>
      </c>
      <c r="C6878">
        <v>68.818899999999999</v>
      </c>
      <c r="D6878">
        <v>-4.3576400000000001E-2</v>
      </c>
      <c r="E6878">
        <v>0.73055599999999998</v>
      </c>
      <c r="F6878">
        <v>0.73925399999999997</v>
      </c>
      <c r="G6878">
        <v>25.53</v>
      </c>
      <c r="H6878">
        <v>40.9</v>
      </c>
      <c r="I6878">
        <v>0.72815099999999999</v>
      </c>
    </row>
    <row r="6879" spans="1:9" x14ac:dyDescent="0.3">
      <c r="A6879">
        <v>6877</v>
      </c>
      <c r="B6879" s="1">
        <v>45804.474143518521</v>
      </c>
      <c r="C6879">
        <v>68.828900000000004</v>
      </c>
      <c r="D6879">
        <v>-4.4297299999999998E-2</v>
      </c>
      <c r="E6879">
        <v>0.73185299999999998</v>
      </c>
      <c r="F6879">
        <v>0.74014599999999997</v>
      </c>
      <c r="G6879">
        <v>25.53</v>
      </c>
      <c r="H6879">
        <v>40.9</v>
      </c>
      <c r="I6879">
        <v>0.72815099999999999</v>
      </c>
    </row>
    <row r="6880" spans="1:9" x14ac:dyDescent="0.3">
      <c r="A6880">
        <v>6878</v>
      </c>
      <c r="B6880" s="1">
        <v>45804.474143518521</v>
      </c>
      <c r="C6880">
        <v>68.838899999999995</v>
      </c>
      <c r="D6880">
        <v>-4.5101299999999997E-2</v>
      </c>
      <c r="E6880">
        <v>0.73333800000000005</v>
      </c>
      <c r="F6880">
        <v>0.74118899999999999</v>
      </c>
      <c r="G6880">
        <v>25.53</v>
      </c>
      <c r="H6880">
        <v>40.9</v>
      </c>
      <c r="I6880">
        <v>0.73256699999999997</v>
      </c>
    </row>
    <row r="6881" spans="1:9" x14ac:dyDescent="0.3">
      <c r="A6881">
        <v>6879</v>
      </c>
      <c r="B6881" s="1">
        <v>45804.474143518521</v>
      </c>
      <c r="C6881">
        <v>68.8489</v>
      </c>
      <c r="D6881">
        <v>-4.5414099999999999E-2</v>
      </c>
      <c r="E6881">
        <v>0.73471500000000001</v>
      </c>
      <c r="F6881">
        <v>0.74230200000000002</v>
      </c>
      <c r="G6881">
        <v>25.53</v>
      </c>
      <c r="H6881">
        <v>40.9</v>
      </c>
      <c r="I6881">
        <v>0.73256699999999997</v>
      </c>
    </row>
    <row r="6882" spans="1:9" x14ac:dyDescent="0.3">
      <c r="A6882">
        <v>6880</v>
      </c>
      <c r="B6882" s="1">
        <v>45804.474143518521</v>
      </c>
      <c r="C6882">
        <v>68.858900000000006</v>
      </c>
      <c r="D6882">
        <v>-4.6106300000000003E-2</v>
      </c>
      <c r="E6882">
        <v>0.73603399999999997</v>
      </c>
      <c r="F6882">
        <v>0.74354200000000004</v>
      </c>
      <c r="G6882">
        <v>25.53</v>
      </c>
      <c r="H6882">
        <v>40.9</v>
      </c>
      <c r="I6882">
        <v>0.73256699999999997</v>
      </c>
    </row>
    <row r="6883" spans="1:9" x14ac:dyDescent="0.3">
      <c r="A6883">
        <v>6881</v>
      </c>
      <c r="B6883" s="1">
        <v>45804.474143518521</v>
      </c>
      <c r="C6883">
        <v>68.868899999999996</v>
      </c>
      <c r="D6883">
        <v>-4.6765099999999997E-2</v>
      </c>
      <c r="E6883">
        <v>0.73746100000000003</v>
      </c>
      <c r="F6883">
        <v>0.74504999999999999</v>
      </c>
      <c r="G6883">
        <v>25.53</v>
      </c>
      <c r="H6883">
        <v>40.9</v>
      </c>
      <c r="I6883">
        <v>0.73627399999999998</v>
      </c>
    </row>
    <row r="6884" spans="1:9" x14ac:dyDescent="0.3">
      <c r="A6884">
        <v>6882</v>
      </c>
      <c r="B6884" s="1">
        <v>45804.474143518521</v>
      </c>
      <c r="C6884">
        <v>68.878900000000002</v>
      </c>
      <c r="D6884">
        <v>-4.7359699999999998E-2</v>
      </c>
      <c r="E6884">
        <v>0.73900299999999997</v>
      </c>
      <c r="F6884">
        <v>0.74673</v>
      </c>
      <c r="G6884">
        <v>25.53</v>
      </c>
      <c r="H6884">
        <v>40.9</v>
      </c>
      <c r="I6884">
        <v>0.73627399999999998</v>
      </c>
    </row>
    <row r="6885" spans="1:9" x14ac:dyDescent="0.3">
      <c r="A6885">
        <v>6883</v>
      </c>
      <c r="B6885" s="1">
        <v>45804.474143518521</v>
      </c>
      <c r="C6885">
        <v>68.888900000000007</v>
      </c>
      <c r="D6885">
        <v>-4.7946700000000002E-2</v>
      </c>
      <c r="E6885">
        <v>0.74063299999999999</v>
      </c>
      <c r="F6885">
        <v>0.74844299999999997</v>
      </c>
      <c r="G6885">
        <v>25.53</v>
      </c>
      <c r="H6885">
        <v>40.9</v>
      </c>
      <c r="I6885">
        <v>0.73627399999999998</v>
      </c>
    </row>
    <row r="6886" spans="1:9" x14ac:dyDescent="0.3">
      <c r="A6886">
        <v>6884</v>
      </c>
      <c r="B6886" s="1">
        <v>45804.474143518521</v>
      </c>
      <c r="C6886">
        <v>68.898899999999998</v>
      </c>
      <c r="D6886">
        <v>-4.7937100000000003E-2</v>
      </c>
      <c r="E6886">
        <v>0.74214100000000005</v>
      </c>
      <c r="F6886">
        <v>0.75009599999999998</v>
      </c>
      <c r="G6886">
        <v>25.53</v>
      </c>
      <c r="H6886">
        <v>40.9</v>
      </c>
      <c r="I6886">
        <v>0.74065000000000003</v>
      </c>
    </row>
    <row r="6887" spans="1:9" x14ac:dyDescent="0.3">
      <c r="A6887">
        <v>6885</v>
      </c>
      <c r="B6887" s="1">
        <v>45804.474143518521</v>
      </c>
      <c r="C6887">
        <v>68.908900000000003</v>
      </c>
      <c r="D6887">
        <v>-4.8055399999999998E-2</v>
      </c>
      <c r="E6887">
        <v>0.74357499999999999</v>
      </c>
      <c r="F6887">
        <v>0.75151199999999996</v>
      </c>
      <c r="G6887">
        <v>25.53</v>
      </c>
      <c r="H6887">
        <v>40.9</v>
      </c>
      <c r="I6887">
        <v>0.74065000000000003</v>
      </c>
    </row>
    <row r="6888" spans="1:9" x14ac:dyDescent="0.3">
      <c r="A6888">
        <v>6886</v>
      </c>
      <c r="B6888" s="1">
        <v>45804.474143518521</v>
      </c>
      <c r="C6888">
        <v>68.918899999999994</v>
      </c>
      <c r="D6888">
        <v>-4.8145E-2</v>
      </c>
      <c r="E6888">
        <v>0.74500200000000005</v>
      </c>
      <c r="F6888">
        <v>0.75258499999999995</v>
      </c>
      <c r="G6888">
        <v>25.53</v>
      </c>
      <c r="H6888">
        <v>40.9</v>
      </c>
      <c r="I6888">
        <v>0.74065000000000003</v>
      </c>
    </row>
    <row r="6889" spans="1:9" x14ac:dyDescent="0.3">
      <c r="A6889">
        <v>6887</v>
      </c>
      <c r="B6889" s="1">
        <v>45804.474143518521</v>
      </c>
      <c r="C6889">
        <v>68.928899999999999</v>
      </c>
      <c r="D6889">
        <v>-4.8070300000000003E-2</v>
      </c>
      <c r="E6889">
        <v>0.74645300000000003</v>
      </c>
      <c r="F6889">
        <v>0.75355300000000003</v>
      </c>
      <c r="G6889">
        <v>25.53</v>
      </c>
      <c r="H6889">
        <v>40.9</v>
      </c>
      <c r="I6889">
        <v>0.74065000000000003</v>
      </c>
    </row>
    <row r="6890" spans="1:9" x14ac:dyDescent="0.3">
      <c r="A6890">
        <v>6888</v>
      </c>
      <c r="B6890" s="1">
        <v>45804.474143518521</v>
      </c>
      <c r="C6890">
        <v>68.938900000000004</v>
      </c>
      <c r="D6890">
        <v>-4.8262699999999999E-2</v>
      </c>
      <c r="E6890">
        <v>0.74787199999999998</v>
      </c>
      <c r="F6890">
        <v>0.75478599999999996</v>
      </c>
      <c r="G6890">
        <v>25.53</v>
      </c>
      <c r="H6890">
        <v>40.9</v>
      </c>
      <c r="I6890">
        <v>0.74582700000000002</v>
      </c>
    </row>
    <row r="6891" spans="1:9" x14ac:dyDescent="0.3">
      <c r="A6891">
        <v>6889</v>
      </c>
      <c r="B6891" s="1">
        <v>45804.474143518521</v>
      </c>
      <c r="C6891">
        <v>68.948899999999995</v>
      </c>
      <c r="D6891">
        <v>-4.8712999999999999E-2</v>
      </c>
      <c r="E6891">
        <v>0.74924199999999996</v>
      </c>
      <c r="F6891">
        <v>0.75625500000000001</v>
      </c>
      <c r="G6891">
        <v>25.53</v>
      </c>
      <c r="H6891">
        <v>40.9</v>
      </c>
      <c r="I6891">
        <v>0.74582700000000002</v>
      </c>
    </row>
    <row r="6892" spans="1:9" x14ac:dyDescent="0.3">
      <c r="A6892">
        <v>6890</v>
      </c>
      <c r="B6892" s="1">
        <v>45804.474143518521</v>
      </c>
      <c r="C6892">
        <v>68.9589</v>
      </c>
      <c r="D6892">
        <v>-4.8903200000000001E-2</v>
      </c>
      <c r="E6892">
        <v>0.75053599999999998</v>
      </c>
      <c r="F6892">
        <v>0.75776600000000005</v>
      </c>
      <c r="G6892">
        <v>25.53</v>
      </c>
      <c r="H6892">
        <v>40.9</v>
      </c>
      <c r="I6892">
        <v>0.74582700000000002</v>
      </c>
    </row>
    <row r="6893" spans="1:9" x14ac:dyDescent="0.3">
      <c r="A6893">
        <v>6891</v>
      </c>
      <c r="B6893" s="1">
        <v>45804.474143518521</v>
      </c>
      <c r="C6893">
        <v>68.968900000000005</v>
      </c>
      <c r="D6893">
        <v>-4.8672100000000003E-2</v>
      </c>
      <c r="E6893">
        <v>0.75171299999999996</v>
      </c>
      <c r="F6893">
        <v>0.75916700000000004</v>
      </c>
      <c r="G6893">
        <v>25.53</v>
      </c>
      <c r="H6893">
        <v>40.9</v>
      </c>
      <c r="I6893">
        <v>0.75001499999999999</v>
      </c>
    </row>
    <row r="6894" spans="1:9" x14ac:dyDescent="0.3">
      <c r="A6894">
        <v>6892</v>
      </c>
      <c r="B6894" s="1">
        <v>45804.474143518521</v>
      </c>
      <c r="C6894">
        <v>68.978899999999996</v>
      </c>
      <c r="D6894">
        <v>-4.8471500000000001E-2</v>
      </c>
      <c r="E6894">
        <v>0.75288600000000006</v>
      </c>
      <c r="F6894">
        <v>0.76053899999999997</v>
      </c>
      <c r="G6894">
        <v>25.53</v>
      </c>
      <c r="H6894">
        <v>40.9</v>
      </c>
      <c r="I6894">
        <v>0.75001499999999999</v>
      </c>
    </row>
    <row r="6895" spans="1:9" x14ac:dyDescent="0.3">
      <c r="A6895">
        <v>6893</v>
      </c>
      <c r="B6895" s="1">
        <v>45804.474143518521</v>
      </c>
      <c r="C6895">
        <v>68.988900000000001</v>
      </c>
      <c r="D6895">
        <v>-4.8366899999999997E-2</v>
      </c>
      <c r="E6895">
        <v>0.75430399999999997</v>
      </c>
      <c r="F6895">
        <v>0.76210800000000001</v>
      </c>
      <c r="G6895">
        <v>25.53</v>
      </c>
      <c r="H6895">
        <v>40.9</v>
      </c>
      <c r="I6895">
        <v>0.75001499999999999</v>
      </c>
    </row>
    <row r="6896" spans="1:9" x14ac:dyDescent="0.3">
      <c r="A6896">
        <v>6894</v>
      </c>
      <c r="B6896" s="1">
        <v>45804.474143518521</v>
      </c>
      <c r="C6896">
        <v>68.998900000000006</v>
      </c>
      <c r="D6896">
        <v>-4.7872999999999999E-2</v>
      </c>
      <c r="E6896">
        <v>0.75600299999999998</v>
      </c>
      <c r="F6896">
        <v>0.76369100000000001</v>
      </c>
      <c r="G6896">
        <v>25.53</v>
      </c>
      <c r="H6896">
        <v>40.9</v>
      </c>
      <c r="I6896">
        <v>0.75429599999999997</v>
      </c>
    </row>
    <row r="6897" spans="1:9" x14ac:dyDescent="0.3">
      <c r="A6897">
        <v>6895</v>
      </c>
      <c r="B6897" s="1">
        <v>45804.474143518521</v>
      </c>
      <c r="C6897">
        <v>69.008899999999997</v>
      </c>
      <c r="D6897">
        <v>-4.6997999999999998E-2</v>
      </c>
      <c r="E6897">
        <v>0.75772499999999998</v>
      </c>
      <c r="F6897">
        <v>0.76507999999999998</v>
      </c>
      <c r="G6897">
        <v>25.53</v>
      </c>
      <c r="H6897">
        <v>40.9</v>
      </c>
      <c r="I6897">
        <v>0.75429599999999997</v>
      </c>
    </row>
    <row r="6898" spans="1:9" x14ac:dyDescent="0.3">
      <c r="A6898">
        <v>6896</v>
      </c>
      <c r="B6898" s="1">
        <v>45804.474143518521</v>
      </c>
      <c r="C6898">
        <v>69.018900000000002</v>
      </c>
      <c r="D6898">
        <v>-4.6079700000000001E-2</v>
      </c>
      <c r="E6898">
        <v>0.75933799999999996</v>
      </c>
      <c r="F6898">
        <v>0.76635699999999995</v>
      </c>
      <c r="G6898">
        <v>25.53</v>
      </c>
      <c r="H6898">
        <v>40.9</v>
      </c>
      <c r="I6898">
        <v>0.75429599999999997</v>
      </c>
    </row>
    <row r="6899" spans="1:9" x14ac:dyDescent="0.3">
      <c r="A6899">
        <v>6897</v>
      </c>
      <c r="B6899" s="1">
        <v>45804.474143518521</v>
      </c>
      <c r="C6899">
        <v>69.028899999999993</v>
      </c>
      <c r="D6899">
        <v>-4.5358700000000002E-2</v>
      </c>
      <c r="E6899">
        <v>0.76078500000000004</v>
      </c>
      <c r="F6899">
        <v>0.76759999999999995</v>
      </c>
      <c r="G6899">
        <v>25.53</v>
      </c>
      <c r="H6899">
        <v>40.9</v>
      </c>
      <c r="I6899">
        <v>0.75870499999999996</v>
      </c>
    </row>
    <row r="6900" spans="1:9" x14ac:dyDescent="0.3">
      <c r="A6900">
        <v>6898</v>
      </c>
      <c r="B6900" s="1">
        <v>45804.474143518521</v>
      </c>
      <c r="C6900">
        <v>69.038899999999998</v>
      </c>
      <c r="D6900">
        <v>-4.5087799999999997E-2</v>
      </c>
      <c r="E6900">
        <v>0.76208500000000001</v>
      </c>
      <c r="F6900">
        <v>0.76867300000000005</v>
      </c>
      <c r="G6900">
        <v>25.53</v>
      </c>
      <c r="H6900">
        <v>40.9</v>
      </c>
      <c r="I6900">
        <v>0.75870499999999996</v>
      </c>
    </row>
    <row r="6901" spans="1:9" x14ac:dyDescent="0.3">
      <c r="A6901">
        <v>6899</v>
      </c>
      <c r="B6901" s="1">
        <v>45804.474143518521</v>
      </c>
      <c r="C6901">
        <v>69.048900000000003</v>
      </c>
      <c r="D6901">
        <v>-4.5455799999999998E-2</v>
      </c>
      <c r="E6901">
        <v>0.76334199999999996</v>
      </c>
      <c r="F6901">
        <v>0.76968099999999995</v>
      </c>
      <c r="G6901">
        <v>25.53</v>
      </c>
      <c r="H6901">
        <v>40.9</v>
      </c>
      <c r="I6901">
        <v>0.75870499999999996</v>
      </c>
    </row>
    <row r="6902" spans="1:9" x14ac:dyDescent="0.3">
      <c r="A6902">
        <v>6900</v>
      </c>
      <c r="B6902" s="1">
        <v>45804.474143518521</v>
      </c>
      <c r="C6902">
        <v>69.058899999999994</v>
      </c>
      <c r="D6902">
        <v>-4.5966E-2</v>
      </c>
      <c r="E6902">
        <v>0.76472300000000004</v>
      </c>
      <c r="F6902">
        <v>0.77084299999999994</v>
      </c>
      <c r="G6902">
        <v>25.53</v>
      </c>
      <c r="H6902">
        <v>40.9</v>
      </c>
      <c r="I6902">
        <v>0.76354599999999995</v>
      </c>
    </row>
    <row r="6903" spans="1:9" x14ac:dyDescent="0.3">
      <c r="A6903">
        <v>6901</v>
      </c>
      <c r="B6903" s="1">
        <v>45804.474143518521</v>
      </c>
      <c r="C6903">
        <v>69.068899999999999</v>
      </c>
      <c r="D6903">
        <v>-4.5793199999999999E-2</v>
      </c>
      <c r="E6903">
        <v>0.76629199999999997</v>
      </c>
      <c r="F6903">
        <v>0.77221899999999999</v>
      </c>
      <c r="G6903">
        <v>25.53</v>
      </c>
      <c r="H6903">
        <v>40.9</v>
      </c>
      <c r="I6903">
        <v>0.76354599999999995</v>
      </c>
    </row>
    <row r="6904" spans="1:9" x14ac:dyDescent="0.3">
      <c r="A6904">
        <v>6902</v>
      </c>
      <c r="B6904" s="1">
        <v>45804.474143518521</v>
      </c>
      <c r="C6904">
        <v>69.078900000000004</v>
      </c>
      <c r="D6904">
        <v>-4.5254900000000001E-2</v>
      </c>
      <c r="E6904">
        <v>0.76784799999999997</v>
      </c>
      <c r="F6904">
        <v>0.77374399999999999</v>
      </c>
      <c r="G6904">
        <v>25.53</v>
      </c>
      <c r="H6904">
        <v>40.9</v>
      </c>
      <c r="I6904">
        <v>0.76354599999999995</v>
      </c>
    </row>
    <row r="6905" spans="1:9" x14ac:dyDescent="0.3">
      <c r="A6905">
        <v>6903</v>
      </c>
      <c r="B6905" s="1">
        <v>45804.474143518521</v>
      </c>
      <c r="C6905">
        <v>69.088899999999995</v>
      </c>
      <c r="D6905">
        <v>-4.4878800000000003E-2</v>
      </c>
      <c r="E6905">
        <v>0.76944400000000002</v>
      </c>
      <c r="F6905">
        <v>0.77546000000000004</v>
      </c>
      <c r="G6905">
        <v>25.53</v>
      </c>
      <c r="H6905">
        <v>40.9</v>
      </c>
      <c r="I6905">
        <v>0.76726399999999995</v>
      </c>
    </row>
    <row r="6906" spans="1:9" x14ac:dyDescent="0.3">
      <c r="A6906">
        <v>6904</v>
      </c>
      <c r="B6906" s="1">
        <v>45804.474143518521</v>
      </c>
      <c r="C6906">
        <v>69.0989</v>
      </c>
      <c r="D6906">
        <v>-4.4626300000000001E-2</v>
      </c>
      <c r="E6906">
        <v>0.77102599999999999</v>
      </c>
      <c r="F6906">
        <v>0.77733200000000002</v>
      </c>
      <c r="G6906">
        <v>25.53</v>
      </c>
      <c r="H6906">
        <v>40.9</v>
      </c>
      <c r="I6906">
        <v>0.76726399999999995</v>
      </c>
    </row>
    <row r="6907" spans="1:9" x14ac:dyDescent="0.3">
      <c r="A6907">
        <v>6905</v>
      </c>
      <c r="B6907" s="1">
        <v>45804.474143518521</v>
      </c>
      <c r="C6907">
        <v>69.108900000000006</v>
      </c>
      <c r="D6907">
        <v>-4.4295899999999999E-2</v>
      </c>
      <c r="E6907">
        <v>0.77249699999999999</v>
      </c>
      <c r="F6907">
        <v>0.77907499999999996</v>
      </c>
      <c r="G6907">
        <v>25.53</v>
      </c>
      <c r="H6907">
        <v>40.9</v>
      </c>
      <c r="I6907">
        <v>0.76726399999999995</v>
      </c>
    </row>
    <row r="6908" spans="1:9" x14ac:dyDescent="0.3">
      <c r="A6908">
        <v>6906</v>
      </c>
      <c r="B6908" s="1">
        <v>45804.474143518521</v>
      </c>
      <c r="C6908">
        <v>69.118899999999996</v>
      </c>
      <c r="D6908">
        <v>-4.3876199999999997E-2</v>
      </c>
      <c r="E6908">
        <v>0.77377200000000002</v>
      </c>
      <c r="F6908">
        <v>0.78055699999999995</v>
      </c>
      <c r="G6908">
        <v>25.53</v>
      </c>
      <c r="H6908">
        <v>40.9</v>
      </c>
      <c r="I6908">
        <v>0.771953</v>
      </c>
    </row>
    <row r="6909" spans="1:9" x14ac:dyDescent="0.3">
      <c r="A6909">
        <v>6907</v>
      </c>
      <c r="B6909" s="1">
        <v>45804.474143518521</v>
      </c>
      <c r="C6909">
        <v>69.128900000000002</v>
      </c>
      <c r="D6909">
        <v>-4.3768799999999997E-2</v>
      </c>
      <c r="E6909">
        <v>0.77492700000000003</v>
      </c>
      <c r="F6909">
        <v>0.78176599999999996</v>
      </c>
      <c r="G6909">
        <v>25.53</v>
      </c>
      <c r="H6909">
        <v>40.9</v>
      </c>
      <c r="I6909">
        <v>0.771953</v>
      </c>
    </row>
    <row r="6910" spans="1:9" x14ac:dyDescent="0.3">
      <c r="A6910">
        <v>6908</v>
      </c>
      <c r="B6910" s="1">
        <v>45804.474143518521</v>
      </c>
      <c r="C6910">
        <v>69.138900000000007</v>
      </c>
      <c r="D6910">
        <v>-4.3750799999999999E-2</v>
      </c>
      <c r="E6910">
        <v>0.77609799999999995</v>
      </c>
      <c r="F6910">
        <v>0.78277300000000005</v>
      </c>
      <c r="G6910">
        <v>25.53</v>
      </c>
      <c r="H6910">
        <v>40.9</v>
      </c>
      <c r="I6910">
        <v>0.771953</v>
      </c>
    </row>
    <row r="6911" spans="1:9" x14ac:dyDescent="0.3">
      <c r="A6911">
        <v>6909</v>
      </c>
      <c r="B6911" s="1">
        <v>45804.47415509259</v>
      </c>
      <c r="C6911">
        <v>69.148899999999998</v>
      </c>
      <c r="D6911">
        <v>-4.45575E-2</v>
      </c>
      <c r="E6911">
        <v>0.77740200000000004</v>
      </c>
      <c r="F6911">
        <v>0.78366400000000003</v>
      </c>
      <c r="G6911">
        <v>25.53</v>
      </c>
      <c r="H6911">
        <v>40.9</v>
      </c>
      <c r="I6911">
        <v>0.771953</v>
      </c>
    </row>
    <row r="6912" spans="1:9" x14ac:dyDescent="0.3">
      <c r="A6912">
        <v>6910</v>
      </c>
      <c r="B6912" s="1">
        <v>45804.47415509259</v>
      </c>
      <c r="C6912">
        <v>69.158900000000003</v>
      </c>
      <c r="D6912">
        <v>-4.54238E-2</v>
      </c>
      <c r="E6912">
        <v>0.77886</v>
      </c>
      <c r="F6912">
        <v>0.78470399999999996</v>
      </c>
      <c r="G6912">
        <v>25.53</v>
      </c>
      <c r="H6912">
        <v>40.9</v>
      </c>
      <c r="I6912">
        <v>0.77704899999999999</v>
      </c>
    </row>
    <row r="6913" spans="1:9" x14ac:dyDescent="0.3">
      <c r="A6913">
        <v>6911</v>
      </c>
      <c r="B6913" s="1">
        <v>45804.47415509259</v>
      </c>
      <c r="C6913">
        <v>69.168899999999994</v>
      </c>
      <c r="D6913">
        <v>-4.5988000000000001E-2</v>
      </c>
      <c r="E6913">
        <v>0.78046099999999996</v>
      </c>
      <c r="F6913">
        <v>0.78612300000000002</v>
      </c>
      <c r="G6913">
        <v>25.53</v>
      </c>
      <c r="H6913">
        <v>40.9</v>
      </c>
      <c r="I6913">
        <v>0.77704899999999999</v>
      </c>
    </row>
    <row r="6914" spans="1:9" x14ac:dyDescent="0.3">
      <c r="A6914">
        <v>6912</v>
      </c>
      <c r="B6914" s="1">
        <v>45804.47415509259</v>
      </c>
      <c r="C6914">
        <v>69.178899999999999</v>
      </c>
      <c r="D6914">
        <v>-4.6080299999999998E-2</v>
      </c>
      <c r="E6914">
        <v>0.78215400000000002</v>
      </c>
      <c r="F6914">
        <v>0.78781400000000001</v>
      </c>
      <c r="G6914">
        <v>25.53</v>
      </c>
      <c r="H6914">
        <v>40.9</v>
      </c>
      <c r="I6914">
        <v>0.77704899999999999</v>
      </c>
    </row>
    <row r="6915" spans="1:9" x14ac:dyDescent="0.3">
      <c r="A6915">
        <v>6913</v>
      </c>
      <c r="B6915" s="1">
        <v>45804.47415509259</v>
      </c>
      <c r="C6915">
        <v>69.188900000000004</v>
      </c>
      <c r="D6915">
        <v>-4.5775299999999998E-2</v>
      </c>
      <c r="E6915">
        <v>0.78394299999999995</v>
      </c>
      <c r="F6915">
        <v>0.78959299999999999</v>
      </c>
      <c r="G6915">
        <v>25.53</v>
      </c>
      <c r="H6915">
        <v>40.9</v>
      </c>
      <c r="I6915">
        <v>0.78068599999999999</v>
      </c>
    </row>
    <row r="6916" spans="1:9" x14ac:dyDescent="0.3">
      <c r="A6916">
        <v>6914</v>
      </c>
      <c r="B6916" s="1">
        <v>45804.47415509259</v>
      </c>
      <c r="C6916">
        <v>69.198899999999995</v>
      </c>
      <c r="D6916">
        <v>-4.5226599999999999E-2</v>
      </c>
      <c r="E6916">
        <v>0.785443</v>
      </c>
      <c r="F6916">
        <v>0.79111900000000002</v>
      </c>
      <c r="G6916">
        <v>25.53</v>
      </c>
      <c r="H6916">
        <v>40.9</v>
      </c>
      <c r="I6916">
        <v>0.78068599999999999</v>
      </c>
    </row>
    <row r="6917" spans="1:9" x14ac:dyDescent="0.3">
      <c r="A6917">
        <v>6915</v>
      </c>
      <c r="B6917" s="1">
        <v>45804.47415509259</v>
      </c>
      <c r="C6917">
        <v>69.2089</v>
      </c>
      <c r="D6917">
        <v>-4.5222600000000002E-2</v>
      </c>
      <c r="E6917">
        <v>0.78683700000000001</v>
      </c>
      <c r="F6917">
        <v>0.79252800000000001</v>
      </c>
      <c r="G6917">
        <v>25.53</v>
      </c>
      <c r="H6917">
        <v>40.9</v>
      </c>
      <c r="I6917">
        <v>0.78068599999999999</v>
      </c>
    </row>
    <row r="6918" spans="1:9" x14ac:dyDescent="0.3">
      <c r="A6918">
        <v>6916</v>
      </c>
      <c r="B6918" s="1">
        <v>45804.47415509259</v>
      </c>
      <c r="C6918">
        <v>69.218900000000005</v>
      </c>
      <c r="D6918">
        <v>-4.5051599999999997E-2</v>
      </c>
      <c r="E6918">
        <v>0.78813800000000001</v>
      </c>
      <c r="F6918">
        <v>0.79374</v>
      </c>
      <c r="G6918">
        <v>25.53</v>
      </c>
      <c r="H6918">
        <v>40.9</v>
      </c>
      <c r="I6918">
        <v>0.78545900000000002</v>
      </c>
    </row>
    <row r="6919" spans="1:9" x14ac:dyDescent="0.3">
      <c r="A6919">
        <v>6917</v>
      </c>
      <c r="B6919" s="1">
        <v>45804.47415509259</v>
      </c>
      <c r="C6919">
        <v>69.228899999999996</v>
      </c>
      <c r="D6919">
        <v>-4.4880900000000001E-2</v>
      </c>
      <c r="E6919">
        <v>0.789524</v>
      </c>
      <c r="F6919">
        <v>0.79491900000000004</v>
      </c>
      <c r="G6919">
        <v>25.53</v>
      </c>
      <c r="H6919">
        <v>40.9</v>
      </c>
      <c r="I6919">
        <v>0.78545900000000002</v>
      </c>
    </row>
    <row r="6920" spans="1:9" x14ac:dyDescent="0.3">
      <c r="A6920">
        <v>6918</v>
      </c>
      <c r="B6920" s="1">
        <v>45804.47415509259</v>
      </c>
      <c r="C6920">
        <v>69.238900000000001</v>
      </c>
      <c r="D6920">
        <v>-4.4901000000000003E-2</v>
      </c>
      <c r="E6920">
        <v>0.79096200000000005</v>
      </c>
      <c r="F6920">
        <v>0.79595199999999999</v>
      </c>
      <c r="G6920">
        <v>25.53</v>
      </c>
      <c r="H6920">
        <v>40.9</v>
      </c>
      <c r="I6920">
        <v>0.78545900000000002</v>
      </c>
    </row>
    <row r="6921" spans="1:9" x14ac:dyDescent="0.3">
      <c r="A6921">
        <v>6919</v>
      </c>
      <c r="B6921" s="1">
        <v>45804.47415509259</v>
      </c>
      <c r="C6921">
        <v>69.248900000000006</v>
      </c>
      <c r="D6921">
        <v>-4.5062499999999998E-2</v>
      </c>
      <c r="E6921">
        <v>0.79240299999999997</v>
      </c>
      <c r="F6921">
        <v>0.79691800000000002</v>
      </c>
      <c r="G6921">
        <v>25.53</v>
      </c>
      <c r="H6921">
        <v>40.9</v>
      </c>
      <c r="I6921">
        <v>0.790269</v>
      </c>
    </row>
    <row r="6922" spans="1:9" x14ac:dyDescent="0.3">
      <c r="A6922">
        <v>6920</v>
      </c>
      <c r="B6922" s="1">
        <v>45804.47415509259</v>
      </c>
      <c r="C6922">
        <v>69.258899999999997</v>
      </c>
      <c r="D6922">
        <v>-4.4931100000000002E-2</v>
      </c>
      <c r="E6922">
        <v>0.793875</v>
      </c>
      <c r="F6922">
        <v>0.797987</v>
      </c>
      <c r="G6922">
        <v>25.53</v>
      </c>
      <c r="H6922">
        <v>40.9</v>
      </c>
      <c r="I6922">
        <v>0.790269</v>
      </c>
    </row>
    <row r="6923" spans="1:9" x14ac:dyDescent="0.3">
      <c r="A6923">
        <v>6921</v>
      </c>
      <c r="B6923" s="1">
        <v>45804.47415509259</v>
      </c>
      <c r="C6923">
        <v>69.268900000000002</v>
      </c>
      <c r="D6923">
        <v>-4.4830000000000002E-2</v>
      </c>
      <c r="E6923">
        <v>0.795435</v>
      </c>
      <c r="F6923">
        <v>0.79927999999999999</v>
      </c>
      <c r="G6923">
        <v>25.53</v>
      </c>
      <c r="H6923">
        <v>40.9</v>
      </c>
      <c r="I6923">
        <v>0.790269</v>
      </c>
    </row>
    <row r="6924" spans="1:9" x14ac:dyDescent="0.3">
      <c r="A6924">
        <v>6922</v>
      </c>
      <c r="B6924" s="1">
        <v>45804.47415509259</v>
      </c>
      <c r="C6924">
        <v>69.278899999999993</v>
      </c>
      <c r="D6924">
        <v>-4.4807399999999997E-2</v>
      </c>
      <c r="E6924">
        <v>0.79717400000000005</v>
      </c>
      <c r="F6924">
        <v>0.80079199999999995</v>
      </c>
      <c r="G6924">
        <v>25.53</v>
      </c>
      <c r="H6924">
        <v>40.9</v>
      </c>
      <c r="I6924">
        <v>0.79418800000000001</v>
      </c>
    </row>
    <row r="6925" spans="1:9" x14ac:dyDescent="0.3">
      <c r="A6925">
        <v>6923</v>
      </c>
      <c r="B6925" s="1">
        <v>45804.47415509259</v>
      </c>
      <c r="C6925">
        <v>69.288899999999998</v>
      </c>
      <c r="D6925">
        <v>-4.4533700000000002E-2</v>
      </c>
      <c r="E6925">
        <v>0.79865399999999998</v>
      </c>
      <c r="F6925">
        <v>0.80223999999999995</v>
      </c>
      <c r="G6925">
        <v>25.53</v>
      </c>
      <c r="H6925">
        <v>40.9</v>
      </c>
      <c r="I6925">
        <v>0.79418800000000001</v>
      </c>
    </row>
    <row r="6926" spans="1:9" x14ac:dyDescent="0.3">
      <c r="A6926">
        <v>6924</v>
      </c>
      <c r="B6926" s="1">
        <v>45804.47415509259</v>
      </c>
      <c r="C6926">
        <v>69.298900000000003</v>
      </c>
      <c r="D6926">
        <v>-4.4403499999999999E-2</v>
      </c>
      <c r="E6926">
        <v>0.79989299999999997</v>
      </c>
      <c r="F6926">
        <v>0.80369199999999996</v>
      </c>
      <c r="G6926">
        <v>25.53</v>
      </c>
      <c r="H6926">
        <v>40.9</v>
      </c>
      <c r="I6926">
        <v>0.79418800000000001</v>
      </c>
    </row>
    <row r="6927" spans="1:9" x14ac:dyDescent="0.3">
      <c r="A6927">
        <v>6925</v>
      </c>
      <c r="B6927" s="1">
        <v>45804.47415509259</v>
      </c>
      <c r="C6927">
        <v>69.308899999999994</v>
      </c>
      <c r="D6927">
        <v>-4.4473499999999999E-2</v>
      </c>
      <c r="E6927">
        <v>0.80102300000000004</v>
      </c>
      <c r="F6927">
        <v>0.80515700000000001</v>
      </c>
      <c r="G6927">
        <v>25.53</v>
      </c>
      <c r="H6927">
        <v>40.9</v>
      </c>
      <c r="I6927">
        <v>0.79854999999999998</v>
      </c>
    </row>
    <row r="6928" spans="1:9" x14ac:dyDescent="0.3">
      <c r="A6928">
        <v>6926</v>
      </c>
      <c r="B6928" s="1">
        <v>45804.47415509259</v>
      </c>
      <c r="C6928">
        <v>69.318899999999999</v>
      </c>
      <c r="D6928">
        <v>-4.4331299999999997E-2</v>
      </c>
      <c r="E6928">
        <v>0.80224700000000004</v>
      </c>
      <c r="F6928">
        <v>0.80655200000000005</v>
      </c>
      <c r="G6928">
        <v>25.53</v>
      </c>
      <c r="H6928">
        <v>40.9</v>
      </c>
      <c r="I6928">
        <v>0.79854999999999998</v>
      </c>
    </row>
    <row r="6929" spans="1:9" x14ac:dyDescent="0.3">
      <c r="A6929">
        <v>6927</v>
      </c>
      <c r="B6929" s="1">
        <v>45804.47415509259</v>
      </c>
      <c r="C6929">
        <v>69.328900000000004</v>
      </c>
      <c r="D6929">
        <v>-4.39429E-2</v>
      </c>
      <c r="E6929">
        <v>0.80363200000000001</v>
      </c>
      <c r="F6929">
        <v>0.80787900000000001</v>
      </c>
      <c r="G6929">
        <v>25.53</v>
      </c>
      <c r="H6929">
        <v>40.9</v>
      </c>
      <c r="I6929">
        <v>0.79854999999999998</v>
      </c>
    </row>
    <row r="6930" spans="1:9" x14ac:dyDescent="0.3">
      <c r="A6930">
        <v>6928</v>
      </c>
      <c r="B6930" s="1">
        <v>45804.47415509259</v>
      </c>
      <c r="C6930">
        <v>69.338899999999995</v>
      </c>
      <c r="D6930">
        <v>-4.3816099999999997E-2</v>
      </c>
      <c r="E6930">
        <v>0.80507799999999996</v>
      </c>
      <c r="F6930">
        <v>0.80937300000000001</v>
      </c>
      <c r="G6930">
        <v>25.53</v>
      </c>
      <c r="H6930">
        <v>40.9</v>
      </c>
      <c r="I6930">
        <v>0.79854999999999998</v>
      </c>
    </row>
    <row r="6931" spans="1:9" x14ac:dyDescent="0.3">
      <c r="A6931">
        <v>6929</v>
      </c>
      <c r="B6931" s="1">
        <v>45804.47415509259</v>
      </c>
      <c r="C6931">
        <v>69.3489</v>
      </c>
      <c r="D6931">
        <v>-4.3944799999999999E-2</v>
      </c>
      <c r="E6931">
        <v>0.80642400000000003</v>
      </c>
      <c r="F6931">
        <v>0.81085700000000005</v>
      </c>
      <c r="G6931">
        <v>25.53</v>
      </c>
      <c r="H6931">
        <v>40.9</v>
      </c>
      <c r="I6931">
        <v>0.80297399999999997</v>
      </c>
    </row>
    <row r="6932" spans="1:9" x14ac:dyDescent="0.3">
      <c r="A6932">
        <v>6930</v>
      </c>
      <c r="B6932" s="1">
        <v>45804.47415509259</v>
      </c>
      <c r="C6932">
        <v>69.358900000000006</v>
      </c>
      <c r="D6932">
        <v>-4.4087099999999997E-2</v>
      </c>
      <c r="E6932">
        <v>0.80799299999999996</v>
      </c>
      <c r="F6932">
        <v>0.81238299999999997</v>
      </c>
      <c r="G6932">
        <v>25.53</v>
      </c>
      <c r="H6932">
        <v>40.9</v>
      </c>
      <c r="I6932">
        <v>0.80297399999999997</v>
      </c>
    </row>
    <row r="6933" spans="1:9" x14ac:dyDescent="0.3">
      <c r="A6933">
        <v>6931</v>
      </c>
      <c r="B6933" s="1">
        <v>45804.47415509259</v>
      </c>
      <c r="C6933">
        <v>69.368899999999996</v>
      </c>
      <c r="D6933">
        <v>-4.4007400000000002E-2</v>
      </c>
      <c r="E6933">
        <v>0.80947999999999998</v>
      </c>
      <c r="F6933">
        <v>0.81369199999999997</v>
      </c>
      <c r="G6933">
        <v>25.53</v>
      </c>
      <c r="H6933">
        <v>40.9</v>
      </c>
      <c r="I6933">
        <v>0.80297399999999997</v>
      </c>
    </row>
    <row r="6934" spans="1:9" x14ac:dyDescent="0.3">
      <c r="A6934">
        <v>6932</v>
      </c>
      <c r="B6934" s="1">
        <v>45804.47415509259</v>
      </c>
      <c r="C6934">
        <v>69.378900000000002</v>
      </c>
      <c r="D6934">
        <v>-4.4056400000000003E-2</v>
      </c>
      <c r="E6934">
        <v>0.81105000000000005</v>
      </c>
      <c r="F6934">
        <v>0.81504699999999997</v>
      </c>
      <c r="G6934">
        <v>25.53</v>
      </c>
      <c r="H6934">
        <v>40.9</v>
      </c>
      <c r="I6934">
        <v>0.80725599999999997</v>
      </c>
    </row>
    <row r="6935" spans="1:9" x14ac:dyDescent="0.3">
      <c r="A6935">
        <v>6933</v>
      </c>
      <c r="B6935" s="1">
        <v>45804.47415509259</v>
      </c>
      <c r="C6935">
        <v>69.388900000000007</v>
      </c>
      <c r="D6935">
        <v>-4.4133199999999997E-2</v>
      </c>
      <c r="E6935">
        <v>0.812496</v>
      </c>
      <c r="F6935">
        <v>0.81649400000000005</v>
      </c>
      <c r="G6935">
        <v>25.53</v>
      </c>
      <c r="H6935">
        <v>40.9</v>
      </c>
      <c r="I6935">
        <v>0.80725599999999997</v>
      </c>
    </row>
    <row r="6936" spans="1:9" x14ac:dyDescent="0.3">
      <c r="A6936">
        <v>6934</v>
      </c>
      <c r="B6936" s="1">
        <v>45804.47415509259</v>
      </c>
      <c r="C6936">
        <v>69.398899999999998</v>
      </c>
      <c r="D6936">
        <v>-4.4082000000000003E-2</v>
      </c>
      <c r="E6936">
        <v>0.81393300000000002</v>
      </c>
      <c r="F6936">
        <v>0.81809200000000004</v>
      </c>
      <c r="G6936">
        <v>25.53</v>
      </c>
      <c r="H6936">
        <v>40.9</v>
      </c>
      <c r="I6936">
        <v>0.80725599999999997</v>
      </c>
    </row>
    <row r="6937" spans="1:9" x14ac:dyDescent="0.3">
      <c r="A6937">
        <v>6935</v>
      </c>
      <c r="B6937" s="1">
        <v>45804.47415509259</v>
      </c>
      <c r="C6937">
        <v>69.408900000000003</v>
      </c>
      <c r="D6937">
        <v>-4.4173400000000002E-2</v>
      </c>
      <c r="E6937">
        <v>0.815334</v>
      </c>
      <c r="F6937">
        <v>0.81964599999999999</v>
      </c>
      <c r="G6937">
        <v>25.53</v>
      </c>
      <c r="H6937">
        <v>40.9</v>
      </c>
      <c r="I6937">
        <v>0.81198800000000004</v>
      </c>
    </row>
    <row r="6938" spans="1:9" x14ac:dyDescent="0.3">
      <c r="A6938">
        <v>6936</v>
      </c>
      <c r="B6938" s="1">
        <v>45804.47415509259</v>
      </c>
      <c r="C6938">
        <v>69.418899999999994</v>
      </c>
      <c r="D6938">
        <v>-4.4277799999999999E-2</v>
      </c>
      <c r="E6938">
        <v>0.81667999999999996</v>
      </c>
      <c r="F6938">
        <v>0.821133</v>
      </c>
      <c r="G6938">
        <v>25.53</v>
      </c>
      <c r="H6938">
        <v>40.9</v>
      </c>
      <c r="I6938">
        <v>0.81198800000000004</v>
      </c>
    </row>
    <row r="6939" spans="1:9" x14ac:dyDescent="0.3">
      <c r="A6939">
        <v>6937</v>
      </c>
      <c r="B6939" s="1">
        <v>45804.47415509259</v>
      </c>
      <c r="C6939">
        <v>69.428899999999999</v>
      </c>
      <c r="D6939">
        <v>-4.3932400000000003E-2</v>
      </c>
      <c r="E6939">
        <v>0.81795300000000004</v>
      </c>
      <c r="F6939">
        <v>0.82256600000000002</v>
      </c>
      <c r="G6939">
        <v>25.53</v>
      </c>
      <c r="H6939">
        <v>40.9</v>
      </c>
      <c r="I6939">
        <v>0.81198800000000004</v>
      </c>
    </row>
    <row r="6940" spans="1:9" x14ac:dyDescent="0.3">
      <c r="A6940">
        <v>6938</v>
      </c>
      <c r="B6940" s="1">
        <v>45804.47415509259</v>
      </c>
      <c r="C6940">
        <v>69.438900000000004</v>
      </c>
      <c r="D6940">
        <v>-4.3451900000000002E-2</v>
      </c>
      <c r="E6940">
        <v>0.81916100000000003</v>
      </c>
      <c r="F6940">
        <v>0.823882</v>
      </c>
      <c r="G6940">
        <v>25.53</v>
      </c>
      <c r="H6940">
        <v>40.9</v>
      </c>
      <c r="I6940">
        <v>0.81662299999999999</v>
      </c>
    </row>
    <row r="6941" spans="1:9" x14ac:dyDescent="0.3">
      <c r="A6941">
        <v>6939</v>
      </c>
      <c r="B6941" s="1">
        <v>45804.47415509259</v>
      </c>
      <c r="C6941">
        <v>69.448899999999995</v>
      </c>
      <c r="D6941">
        <v>-4.3471599999999999E-2</v>
      </c>
      <c r="E6941">
        <v>0.820214</v>
      </c>
      <c r="F6941">
        <v>0.82504200000000005</v>
      </c>
      <c r="G6941">
        <v>25.53</v>
      </c>
      <c r="H6941">
        <v>40.9</v>
      </c>
      <c r="I6941">
        <v>0.81662299999999999</v>
      </c>
    </row>
    <row r="6942" spans="1:9" x14ac:dyDescent="0.3">
      <c r="A6942">
        <v>6940</v>
      </c>
      <c r="B6942" s="1">
        <v>45804.47415509259</v>
      </c>
      <c r="C6942">
        <v>69.4589</v>
      </c>
      <c r="D6942">
        <v>-4.4143599999999998E-2</v>
      </c>
      <c r="E6942">
        <v>0.82125700000000001</v>
      </c>
      <c r="F6942">
        <v>0.826067</v>
      </c>
      <c r="G6942">
        <v>25.53</v>
      </c>
      <c r="H6942">
        <v>40.9</v>
      </c>
      <c r="I6942">
        <v>0.81662299999999999</v>
      </c>
    </row>
    <row r="6943" spans="1:9" x14ac:dyDescent="0.3">
      <c r="A6943">
        <v>6941</v>
      </c>
      <c r="B6943" s="1">
        <v>45804.47415509259</v>
      </c>
      <c r="C6943">
        <v>69.468900000000005</v>
      </c>
      <c r="D6943">
        <v>-4.4922299999999998E-2</v>
      </c>
      <c r="E6943">
        <v>0.82240999999999997</v>
      </c>
      <c r="F6943">
        <v>0.82719100000000001</v>
      </c>
      <c r="G6943">
        <v>25.53</v>
      </c>
      <c r="H6943">
        <v>40.9</v>
      </c>
      <c r="I6943">
        <v>0.82092100000000001</v>
      </c>
    </row>
    <row r="6944" spans="1:9" x14ac:dyDescent="0.3">
      <c r="A6944">
        <v>6942</v>
      </c>
      <c r="B6944" s="1">
        <v>45804.47415509259</v>
      </c>
      <c r="C6944">
        <v>69.478899999999996</v>
      </c>
      <c r="D6944">
        <v>-4.5385599999999998E-2</v>
      </c>
      <c r="E6944">
        <v>0.82377500000000003</v>
      </c>
      <c r="F6944">
        <v>0.828627</v>
      </c>
      <c r="G6944">
        <v>25.53</v>
      </c>
      <c r="H6944">
        <v>40.9</v>
      </c>
      <c r="I6944">
        <v>0.82092100000000001</v>
      </c>
    </row>
    <row r="6945" spans="1:9" x14ac:dyDescent="0.3">
      <c r="A6945">
        <v>6943</v>
      </c>
      <c r="B6945" s="1">
        <v>45804.47415509259</v>
      </c>
      <c r="C6945">
        <v>69.488900000000001</v>
      </c>
      <c r="D6945">
        <v>-4.5253700000000001E-2</v>
      </c>
      <c r="E6945">
        <v>0.82536200000000004</v>
      </c>
      <c r="F6945">
        <v>0.83033900000000005</v>
      </c>
      <c r="G6945">
        <v>25.53</v>
      </c>
      <c r="H6945">
        <v>40.9</v>
      </c>
      <c r="I6945">
        <v>0.82092100000000001</v>
      </c>
    </row>
    <row r="6946" spans="1:9" x14ac:dyDescent="0.3">
      <c r="A6946">
        <v>6944</v>
      </c>
      <c r="B6946" s="1">
        <v>45804.47415509259</v>
      </c>
      <c r="C6946">
        <v>69.498900000000006</v>
      </c>
      <c r="D6946">
        <v>-4.5320100000000002E-2</v>
      </c>
      <c r="E6946">
        <v>0.82701899999999995</v>
      </c>
      <c r="F6946">
        <v>0.83216900000000005</v>
      </c>
      <c r="G6946">
        <v>25.53</v>
      </c>
      <c r="H6946">
        <v>40.9</v>
      </c>
      <c r="I6946">
        <v>0.82444600000000001</v>
      </c>
    </row>
    <row r="6947" spans="1:9" x14ac:dyDescent="0.3">
      <c r="A6947">
        <v>6945</v>
      </c>
      <c r="B6947" s="1">
        <v>45804.47415509259</v>
      </c>
      <c r="C6947">
        <v>69.508899999999997</v>
      </c>
      <c r="D6947">
        <v>-4.5951600000000002E-2</v>
      </c>
      <c r="E6947">
        <v>0.82867800000000003</v>
      </c>
      <c r="F6947">
        <v>0.83405899999999999</v>
      </c>
      <c r="G6947">
        <v>25.53</v>
      </c>
      <c r="H6947">
        <v>40.9</v>
      </c>
      <c r="I6947">
        <v>0.82444600000000001</v>
      </c>
    </row>
    <row r="6948" spans="1:9" x14ac:dyDescent="0.3">
      <c r="A6948">
        <v>6946</v>
      </c>
      <c r="B6948" s="1">
        <v>45804.47415509259</v>
      </c>
      <c r="C6948">
        <v>69.518900000000002</v>
      </c>
      <c r="D6948">
        <v>-4.5804699999999997E-2</v>
      </c>
      <c r="E6948">
        <v>0.83026800000000001</v>
      </c>
      <c r="F6948">
        <v>0.83583399999999997</v>
      </c>
      <c r="G6948">
        <v>25.53</v>
      </c>
      <c r="H6948">
        <v>40.9</v>
      </c>
      <c r="I6948">
        <v>0.82444600000000001</v>
      </c>
    </row>
    <row r="6949" spans="1:9" x14ac:dyDescent="0.3">
      <c r="A6949">
        <v>6947</v>
      </c>
      <c r="B6949" s="1">
        <v>45804.47415509259</v>
      </c>
      <c r="C6949">
        <v>69.528899999999993</v>
      </c>
      <c r="D6949">
        <v>-4.5195399999999997E-2</v>
      </c>
      <c r="E6949">
        <v>0.83181000000000005</v>
      </c>
      <c r="F6949">
        <v>0.83737200000000001</v>
      </c>
      <c r="G6949">
        <v>25.53</v>
      </c>
      <c r="H6949">
        <v>40.9</v>
      </c>
      <c r="I6949">
        <v>0.82444600000000001</v>
      </c>
    </row>
    <row r="6950" spans="1:9" x14ac:dyDescent="0.3">
      <c r="A6950">
        <v>6948</v>
      </c>
      <c r="B6950" s="1">
        <v>45804.47415509259</v>
      </c>
      <c r="C6950">
        <v>69.538899999999998</v>
      </c>
      <c r="D6950">
        <v>-4.4283799999999998E-2</v>
      </c>
      <c r="E6950">
        <v>0.83333100000000004</v>
      </c>
      <c r="F6950">
        <v>0.83862199999999998</v>
      </c>
      <c r="G6950">
        <v>25.53</v>
      </c>
      <c r="H6950">
        <v>40.9</v>
      </c>
      <c r="I6950">
        <v>0.829434</v>
      </c>
    </row>
    <row r="6951" spans="1:9" x14ac:dyDescent="0.3">
      <c r="A6951">
        <v>6949</v>
      </c>
      <c r="B6951" s="1">
        <v>45804.47415509259</v>
      </c>
      <c r="C6951">
        <v>69.548900000000003</v>
      </c>
      <c r="D6951">
        <v>-4.3553799999999997E-2</v>
      </c>
      <c r="E6951">
        <v>0.834754</v>
      </c>
      <c r="F6951">
        <v>0.83982199999999996</v>
      </c>
      <c r="G6951">
        <v>25.53</v>
      </c>
      <c r="H6951">
        <v>40.9</v>
      </c>
      <c r="I6951">
        <v>0.829434</v>
      </c>
    </row>
    <row r="6952" spans="1:9" x14ac:dyDescent="0.3">
      <c r="A6952">
        <v>6950</v>
      </c>
      <c r="B6952" s="1">
        <v>45804.47415509259</v>
      </c>
      <c r="C6952">
        <v>69.558899999999994</v>
      </c>
      <c r="D6952">
        <v>-4.2743799999999998E-2</v>
      </c>
      <c r="E6952">
        <v>0.83596700000000002</v>
      </c>
      <c r="F6952">
        <v>0.84096700000000002</v>
      </c>
      <c r="G6952">
        <v>25.53</v>
      </c>
      <c r="H6952">
        <v>40.9</v>
      </c>
      <c r="I6952">
        <v>0.829434</v>
      </c>
    </row>
    <row r="6953" spans="1:9" x14ac:dyDescent="0.3">
      <c r="A6953">
        <v>6951</v>
      </c>
      <c r="B6953" s="1">
        <v>45804.47415509259</v>
      </c>
      <c r="C6953">
        <v>69.568899999999999</v>
      </c>
      <c r="D6953">
        <v>-4.2629399999999998E-2</v>
      </c>
      <c r="E6953">
        <v>0.83716699999999999</v>
      </c>
      <c r="F6953">
        <v>0.84220700000000004</v>
      </c>
      <c r="G6953">
        <v>25.53</v>
      </c>
      <c r="H6953">
        <v>40.9</v>
      </c>
      <c r="I6953">
        <v>0.83460500000000004</v>
      </c>
    </row>
    <row r="6954" spans="1:9" x14ac:dyDescent="0.3">
      <c r="A6954">
        <v>6952</v>
      </c>
      <c r="B6954" s="1">
        <v>45804.47415509259</v>
      </c>
      <c r="C6954">
        <v>69.578900000000004</v>
      </c>
      <c r="D6954">
        <v>-4.2867700000000002E-2</v>
      </c>
      <c r="E6954">
        <v>0.83822600000000003</v>
      </c>
      <c r="F6954">
        <v>0.84330300000000002</v>
      </c>
      <c r="G6954">
        <v>25.53</v>
      </c>
      <c r="H6954">
        <v>40.9</v>
      </c>
      <c r="I6954">
        <v>0.83460500000000004</v>
      </c>
    </row>
    <row r="6955" spans="1:9" x14ac:dyDescent="0.3">
      <c r="A6955">
        <v>6953</v>
      </c>
      <c r="B6955" s="1">
        <v>45804.47415509259</v>
      </c>
      <c r="C6955">
        <v>69.588899999999995</v>
      </c>
      <c r="D6955">
        <v>-4.33278E-2</v>
      </c>
      <c r="E6955">
        <v>0.83929600000000004</v>
      </c>
      <c r="F6955">
        <v>0.84436599999999995</v>
      </c>
      <c r="G6955">
        <v>25.53</v>
      </c>
      <c r="H6955">
        <v>40.9</v>
      </c>
      <c r="I6955">
        <v>0.83460500000000004</v>
      </c>
    </row>
    <row r="6956" spans="1:9" x14ac:dyDescent="0.3">
      <c r="A6956">
        <v>6954</v>
      </c>
      <c r="B6956" s="1">
        <v>45804.47415509259</v>
      </c>
      <c r="C6956">
        <v>69.5989</v>
      </c>
      <c r="D6956">
        <v>-4.3764600000000001E-2</v>
      </c>
      <c r="E6956">
        <v>0.84058900000000003</v>
      </c>
      <c r="F6956">
        <v>0.84571300000000005</v>
      </c>
      <c r="G6956">
        <v>25.53</v>
      </c>
      <c r="H6956">
        <v>40.9</v>
      </c>
      <c r="I6956">
        <v>0.83847300000000002</v>
      </c>
    </row>
    <row r="6957" spans="1:9" x14ac:dyDescent="0.3">
      <c r="A6957">
        <v>6955</v>
      </c>
      <c r="B6957" s="1">
        <v>45804.47415509259</v>
      </c>
      <c r="C6957">
        <v>69.608900000000006</v>
      </c>
      <c r="D6957">
        <v>-4.4310500000000003E-2</v>
      </c>
      <c r="E6957">
        <v>0.84206400000000003</v>
      </c>
      <c r="F6957">
        <v>0.84717399999999998</v>
      </c>
      <c r="G6957">
        <v>25.53</v>
      </c>
      <c r="H6957">
        <v>40.9</v>
      </c>
      <c r="I6957">
        <v>0.83847300000000002</v>
      </c>
    </row>
    <row r="6958" spans="1:9" x14ac:dyDescent="0.3">
      <c r="A6958">
        <v>6956</v>
      </c>
      <c r="B6958" s="1">
        <v>45804.47415509259</v>
      </c>
      <c r="C6958">
        <v>69.618899999999996</v>
      </c>
      <c r="D6958">
        <v>-4.4486400000000002E-2</v>
      </c>
      <c r="E6958">
        <v>0.84363600000000005</v>
      </c>
      <c r="F6958">
        <v>0.84869399999999995</v>
      </c>
      <c r="G6958">
        <v>25.53</v>
      </c>
      <c r="H6958">
        <v>40.9</v>
      </c>
      <c r="I6958">
        <v>0.83847300000000002</v>
      </c>
    </row>
    <row r="6959" spans="1:9" x14ac:dyDescent="0.3">
      <c r="A6959">
        <v>6957</v>
      </c>
      <c r="B6959" s="1">
        <v>45804.47415509259</v>
      </c>
      <c r="C6959">
        <v>69.628900000000002</v>
      </c>
      <c r="D6959">
        <v>-4.4142899999999999E-2</v>
      </c>
      <c r="E6959">
        <v>0.84523999999999999</v>
      </c>
      <c r="F6959">
        <v>0.85031500000000004</v>
      </c>
      <c r="G6959">
        <v>25.53</v>
      </c>
      <c r="H6959">
        <v>40.9</v>
      </c>
      <c r="I6959">
        <v>0.842109</v>
      </c>
    </row>
    <row r="6960" spans="1:9" x14ac:dyDescent="0.3">
      <c r="A6960">
        <v>6958</v>
      </c>
      <c r="B6960" s="1">
        <v>45804.47415509259</v>
      </c>
      <c r="C6960">
        <v>69.638900000000007</v>
      </c>
      <c r="D6960">
        <v>-4.4220599999999999E-2</v>
      </c>
      <c r="E6960">
        <v>0.84684199999999998</v>
      </c>
      <c r="F6960">
        <v>0.85188399999999997</v>
      </c>
      <c r="G6960">
        <v>25.53</v>
      </c>
      <c r="H6960">
        <v>40.9</v>
      </c>
      <c r="I6960">
        <v>0.842109</v>
      </c>
    </row>
    <row r="6961" spans="1:9" x14ac:dyDescent="0.3">
      <c r="A6961">
        <v>6959</v>
      </c>
      <c r="B6961" s="1">
        <v>45804.47415509259</v>
      </c>
      <c r="C6961">
        <v>69.648899999999998</v>
      </c>
      <c r="D6961">
        <v>-4.4358700000000001E-2</v>
      </c>
      <c r="E6961">
        <v>0.848464</v>
      </c>
      <c r="F6961">
        <v>0.85340300000000002</v>
      </c>
      <c r="G6961">
        <v>25.53</v>
      </c>
      <c r="H6961">
        <v>40.9</v>
      </c>
      <c r="I6961">
        <v>0.842109</v>
      </c>
    </row>
    <row r="6962" spans="1:9" x14ac:dyDescent="0.3">
      <c r="A6962">
        <v>6960</v>
      </c>
      <c r="B6962" s="1">
        <v>45804.47415509259</v>
      </c>
      <c r="C6962">
        <v>69.658900000000003</v>
      </c>
      <c r="D6962">
        <v>-4.43915E-2</v>
      </c>
      <c r="E6962">
        <v>0.84989700000000001</v>
      </c>
      <c r="F6962">
        <v>0.85495100000000002</v>
      </c>
      <c r="G6962">
        <v>25.53</v>
      </c>
      <c r="H6962">
        <v>40.9</v>
      </c>
      <c r="I6962">
        <v>0.84701599999999999</v>
      </c>
    </row>
    <row r="6963" spans="1:9" x14ac:dyDescent="0.3">
      <c r="A6963">
        <v>6961</v>
      </c>
      <c r="B6963" s="1">
        <v>45804.47415509259</v>
      </c>
      <c r="C6963">
        <v>69.668899999999994</v>
      </c>
      <c r="D6963">
        <v>-4.4461599999999997E-2</v>
      </c>
      <c r="E6963">
        <v>0.85126000000000002</v>
      </c>
      <c r="F6963">
        <v>0.85641900000000004</v>
      </c>
      <c r="G6963">
        <v>25.53</v>
      </c>
      <c r="H6963">
        <v>40.9</v>
      </c>
      <c r="I6963">
        <v>0.84701599999999999</v>
      </c>
    </row>
    <row r="6964" spans="1:9" x14ac:dyDescent="0.3">
      <c r="A6964">
        <v>6962</v>
      </c>
      <c r="B6964" s="1">
        <v>45804.47415509259</v>
      </c>
      <c r="C6964">
        <v>69.678899999999999</v>
      </c>
      <c r="D6964">
        <v>-4.47701E-2</v>
      </c>
      <c r="E6964">
        <v>0.85269099999999998</v>
      </c>
      <c r="F6964">
        <v>0.85762499999999997</v>
      </c>
      <c r="G6964">
        <v>25.53</v>
      </c>
      <c r="H6964">
        <v>40.9</v>
      </c>
      <c r="I6964">
        <v>0.84701599999999999</v>
      </c>
    </row>
    <row r="6965" spans="1:9" x14ac:dyDescent="0.3">
      <c r="A6965">
        <v>6963</v>
      </c>
      <c r="B6965" s="1">
        <v>45804.47415509259</v>
      </c>
      <c r="C6965">
        <v>69.688900000000004</v>
      </c>
      <c r="D6965">
        <v>-4.4825900000000002E-2</v>
      </c>
      <c r="E6965">
        <v>0.85412399999999999</v>
      </c>
      <c r="F6965">
        <v>0.858684</v>
      </c>
      <c r="G6965">
        <v>25.53</v>
      </c>
      <c r="H6965">
        <v>40.9</v>
      </c>
      <c r="I6965">
        <v>0.85199800000000003</v>
      </c>
    </row>
    <row r="6966" spans="1:9" x14ac:dyDescent="0.3">
      <c r="A6966">
        <v>6964</v>
      </c>
      <c r="B6966" s="1">
        <v>45804.47415509259</v>
      </c>
      <c r="C6966">
        <v>69.698899999999995</v>
      </c>
      <c r="D6966">
        <v>-4.4774599999999998E-2</v>
      </c>
      <c r="E6966">
        <v>0.85542399999999996</v>
      </c>
      <c r="F6966">
        <v>0.85983699999999996</v>
      </c>
      <c r="G6966">
        <v>25.53</v>
      </c>
      <c r="H6966">
        <v>40.9</v>
      </c>
      <c r="I6966">
        <v>0.85199800000000003</v>
      </c>
    </row>
    <row r="6967" spans="1:9" x14ac:dyDescent="0.3">
      <c r="A6967">
        <v>6965</v>
      </c>
      <c r="B6967" s="1">
        <v>45804.47415509259</v>
      </c>
      <c r="C6967">
        <v>69.7089</v>
      </c>
      <c r="D6967">
        <v>-4.5128300000000003E-2</v>
      </c>
      <c r="E6967">
        <v>0.856657</v>
      </c>
      <c r="F6967">
        <v>0.86110900000000001</v>
      </c>
      <c r="G6967">
        <v>25.53</v>
      </c>
      <c r="H6967">
        <v>40.9</v>
      </c>
      <c r="I6967">
        <v>0.85199800000000003</v>
      </c>
    </row>
    <row r="6968" spans="1:9" x14ac:dyDescent="0.3">
      <c r="A6968">
        <v>6966</v>
      </c>
      <c r="B6968" s="1">
        <v>45804.47415509259</v>
      </c>
      <c r="C6968">
        <v>69.718900000000005</v>
      </c>
      <c r="D6968">
        <v>-4.5073799999999997E-2</v>
      </c>
      <c r="E6968">
        <v>0.85795200000000005</v>
      </c>
      <c r="F6968">
        <v>0.86231899999999995</v>
      </c>
      <c r="G6968">
        <v>25.53</v>
      </c>
      <c r="H6968">
        <v>40.9</v>
      </c>
      <c r="I6968">
        <v>0.85199800000000003</v>
      </c>
    </row>
    <row r="6969" spans="1:9" x14ac:dyDescent="0.3">
      <c r="A6969">
        <v>6967</v>
      </c>
      <c r="B6969" s="1">
        <v>45804.47415509259</v>
      </c>
      <c r="C6969">
        <v>69.728899999999996</v>
      </c>
      <c r="D6969">
        <v>-4.46719E-2</v>
      </c>
      <c r="E6969">
        <v>0.85927399999999998</v>
      </c>
      <c r="F6969">
        <v>0.86352799999999996</v>
      </c>
      <c r="G6969">
        <v>25.53</v>
      </c>
      <c r="H6969">
        <v>40.9</v>
      </c>
      <c r="I6969">
        <v>0.856294</v>
      </c>
    </row>
    <row r="6970" spans="1:9" x14ac:dyDescent="0.3">
      <c r="A6970">
        <v>6968</v>
      </c>
      <c r="B6970" s="1">
        <v>45804.47415509259</v>
      </c>
      <c r="C6970">
        <v>69.738900000000001</v>
      </c>
      <c r="D6970">
        <v>-4.4724399999999997E-2</v>
      </c>
      <c r="E6970">
        <v>0.86062799999999995</v>
      </c>
      <c r="F6970">
        <v>0.86485800000000002</v>
      </c>
      <c r="G6970">
        <v>25.53</v>
      </c>
      <c r="H6970">
        <v>40.9</v>
      </c>
      <c r="I6970">
        <v>0.856294</v>
      </c>
    </row>
    <row r="6971" spans="1:9" x14ac:dyDescent="0.3">
      <c r="A6971">
        <v>6969</v>
      </c>
      <c r="B6971" s="1">
        <v>45804.47415509259</v>
      </c>
      <c r="C6971">
        <v>69.748900000000006</v>
      </c>
      <c r="D6971">
        <v>-4.5048699999999997E-2</v>
      </c>
      <c r="E6971">
        <v>0.86214900000000005</v>
      </c>
      <c r="F6971">
        <v>0.86634599999999995</v>
      </c>
      <c r="G6971">
        <v>25.53</v>
      </c>
      <c r="H6971">
        <v>40.9</v>
      </c>
      <c r="I6971">
        <v>0.856294</v>
      </c>
    </row>
    <row r="6972" spans="1:9" x14ac:dyDescent="0.3">
      <c r="A6972">
        <v>6970</v>
      </c>
      <c r="B6972" s="1">
        <v>45804.47415509259</v>
      </c>
      <c r="C6972">
        <v>69.758899999999997</v>
      </c>
      <c r="D6972">
        <v>-4.5472600000000002E-2</v>
      </c>
      <c r="E6972">
        <v>0.863819</v>
      </c>
      <c r="F6972">
        <v>0.86782700000000002</v>
      </c>
      <c r="G6972">
        <v>25.53</v>
      </c>
      <c r="H6972">
        <v>40.9</v>
      </c>
      <c r="I6972">
        <v>0.860178</v>
      </c>
    </row>
    <row r="6973" spans="1:9" x14ac:dyDescent="0.3">
      <c r="A6973">
        <v>6971</v>
      </c>
      <c r="B6973" s="1">
        <v>45804.47415509259</v>
      </c>
      <c r="C6973">
        <v>69.768900000000002</v>
      </c>
      <c r="D6973">
        <v>-4.6067200000000003E-2</v>
      </c>
      <c r="E6973">
        <v>0.86574700000000004</v>
      </c>
      <c r="F6973">
        <v>0.86941599999999997</v>
      </c>
      <c r="G6973">
        <v>25.53</v>
      </c>
      <c r="H6973">
        <v>40.9</v>
      </c>
      <c r="I6973">
        <v>0.860178</v>
      </c>
    </row>
    <row r="6974" spans="1:9" x14ac:dyDescent="0.3">
      <c r="A6974">
        <v>6972</v>
      </c>
      <c r="B6974" s="1">
        <v>45804.47415509259</v>
      </c>
      <c r="C6974">
        <v>69.778899999999993</v>
      </c>
      <c r="D6974">
        <v>-4.6482700000000002E-2</v>
      </c>
      <c r="E6974">
        <v>0.86768500000000004</v>
      </c>
      <c r="F6974">
        <v>0.87121199999999999</v>
      </c>
      <c r="G6974">
        <v>25.53</v>
      </c>
      <c r="H6974">
        <v>40.9</v>
      </c>
      <c r="I6974">
        <v>0.860178</v>
      </c>
    </row>
    <row r="6975" spans="1:9" x14ac:dyDescent="0.3">
      <c r="A6975">
        <v>6973</v>
      </c>
      <c r="B6975" s="1">
        <v>45804.47415509259</v>
      </c>
      <c r="C6975">
        <v>69.788899999999998</v>
      </c>
      <c r="D6975">
        <v>-4.5406099999999998E-2</v>
      </c>
      <c r="E6975">
        <v>0.869506</v>
      </c>
      <c r="F6975">
        <v>0.87290400000000001</v>
      </c>
      <c r="G6975">
        <v>25.53</v>
      </c>
      <c r="H6975">
        <v>40.9</v>
      </c>
      <c r="I6975">
        <v>0.86453999999999998</v>
      </c>
    </row>
    <row r="6976" spans="1:9" x14ac:dyDescent="0.3">
      <c r="A6976">
        <v>6974</v>
      </c>
      <c r="B6976" s="1">
        <v>45804.47415509259</v>
      </c>
      <c r="C6976">
        <v>69.798900000000003</v>
      </c>
      <c r="D6976">
        <v>-4.3781100000000003E-2</v>
      </c>
      <c r="E6976">
        <v>0.87112599999999996</v>
      </c>
      <c r="F6976">
        <v>0.87431199999999998</v>
      </c>
      <c r="G6976">
        <v>25.53</v>
      </c>
      <c r="H6976">
        <v>40.9</v>
      </c>
      <c r="I6976">
        <v>0.86453999999999998</v>
      </c>
    </row>
    <row r="6977" spans="1:9" x14ac:dyDescent="0.3">
      <c r="A6977">
        <v>6975</v>
      </c>
      <c r="B6977" s="1">
        <v>45804.47415509259</v>
      </c>
      <c r="C6977">
        <v>69.808899999999994</v>
      </c>
      <c r="D6977">
        <v>-4.2931999999999998E-2</v>
      </c>
      <c r="E6977">
        <v>0.87255300000000002</v>
      </c>
      <c r="F6977">
        <v>0.87548400000000004</v>
      </c>
      <c r="G6977">
        <v>25.53</v>
      </c>
      <c r="H6977">
        <v>40.9</v>
      </c>
      <c r="I6977">
        <v>0.86453999999999998</v>
      </c>
    </row>
    <row r="6978" spans="1:9" x14ac:dyDescent="0.3">
      <c r="A6978">
        <v>6976</v>
      </c>
      <c r="B6978" s="1">
        <v>45804.47415509259</v>
      </c>
      <c r="C6978">
        <v>69.818899999999999</v>
      </c>
      <c r="D6978">
        <v>-4.3018500000000001E-2</v>
      </c>
      <c r="E6978">
        <v>0.87371900000000002</v>
      </c>
      <c r="F6978">
        <v>0.87655799999999995</v>
      </c>
      <c r="G6978">
        <v>25.53</v>
      </c>
      <c r="H6978">
        <v>40.9</v>
      </c>
      <c r="I6978">
        <v>0.87019299999999999</v>
      </c>
    </row>
    <row r="6979" spans="1:9" x14ac:dyDescent="0.3">
      <c r="A6979">
        <v>6977</v>
      </c>
      <c r="B6979" s="1">
        <v>45804.47415509259</v>
      </c>
      <c r="C6979">
        <v>69.828900000000004</v>
      </c>
      <c r="D6979">
        <v>-4.3159700000000002E-2</v>
      </c>
      <c r="E6979">
        <v>0.87462300000000004</v>
      </c>
      <c r="F6979">
        <v>0.87765499999999996</v>
      </c>
      <c r="G6979">
        <v>25.53</v>
      </c>
      <c r="H6979">
        <v>40.9</v>
      </c>
      <c r="I6979">
        <v>0.87019299999999999</v>
      </c>
    </row>
    <row r="6980" spans="1:9" x14ac:dyDescent="0.3">
      <c r="A6980">
        <v>6978</v>
      </c>
      <c r="B6980" s="1">
        <v>45804.47415509259</v>
      </c>
      <c r="C6980">
        <v>69.838899999999995</v>
      </c>
      <c r="D6980">
        <v>-4.3451400000000001E-2</v>
      </c>
      <c r="E6980">
        <v>0.87547600000000003</v>
      </c>
      <c r="F6980">
        <v>0.87895100000000004</v>
      </c>
      <c r="G6980">
        <v>25.53</v>
      </c>
      <c r="H6980">
        <v>40.9</v>
      </c>
      <c r="I6980">
        <v>0.87019299999999999</v>
      </c>
    </row>
    <row r="6981" spans="1:9" x14ac:dyDescent="0.3">
      <c r="A6981">
        <v>6979</v>
      </c>
      <c r="B6981" s="1">
        <v>45804.47415509259</v>
      </c>
      <c r="C6981">
        <v>69.8489</v>
      </c>
      <c r="D6981">
        <v>-4.3760599999999997E-2</v>
      </c>
      <c r="E6981">
        <v>0.87647200000000003</v>
      </c>
      <c r="F6981">
        <v>0.88026400000000005</v>
      </c>
      <c r="G6981">
        <v>25.53</v>
      </c>
      <c r="H6981">
        <v>40.9</v>
      </c>
      <c r="I6981">
        <v>0.87460899999999997</v>
      </c>
    </row>
    <row r="6982" spans="1:9" x14ac:dyDescent="0.3">
      <c r="A6982">
        <v>6980</v>
      </c>
      <c r="B6982" s="1">
        <v>45804.47415509259</v>
      </c>
      <c r="C6982">
        <v>69.858900000000006</v>
      </c>
      <c r="D6982">
        <v>-4.4534799999999999E-2</v>
      </c>
      <c r="E6982">
        <v>0.87766599999999995</v>
      </c>
      <c r="F6982">
        <v>0.88156299999999999</v>
      </c>
      <c r="G6982">
        <v>25.53</v>
      </c>
      <c r="H6982">
        <v>40.9</v>
      </c>
      <c r="I6982">
        <v>0.87460899999999997</v>
      </c>
    </row>
    <row r="6983" spans="1:9" x14ac:dyDescent="0.3">
      <c r="A6983">
        <v>6981</v>
      </c>
      <c r="B6983" s="1">
        <v>45804.47415509259</v>
      </c>
      <c r="C6983">
        <v>69.868899999999996</v>
      </c>
      <c r="D6983">
        <v>-4.3910100000000001E-2</v>
      </c>
      <c r="E6983">
        <v>0.87887499999999996</v>
      </c>
      <c r="F6983">
        <v>0.88299499999999997</v>
      </c>
      <c r="G6983">
        <v>25.53</v>
      </c>
      <c r="H6983">
        <v>40.9</v>
      </c>
      <c r="I6983">
        <v>0.87460899999999997</v>
      </c>
    </row>
    <row r="6984" spans="1:9" x14ac:dyDescent="0.3">
      <c r="A6984">
        <v>6982</v>
      </c>
      <c r="B6984" s="1">
        <v>45804.47415509259</v>
      </c>
      <c r="C6984">
        <v>69.878900000000002</v>
      </c>
      <c r="D6984">
        <v>-4.0810300000000001E-2</v>
      </c>
      <c r="E6984">
        <v>0.88002400000000003</v>
      </c>
      <c r="F6984">
        <v>0.88445600000000002</v>
      </c>
      <c r="G6984">
        <v>25.53</v>
      </c>
      <c r="H6984">
        <v>40.9</v>
      </c>
      <c r="I6984">
        <v>0.87801700000000005</v>
      </c>
    </row>
    <row r="6985" spans="1:9" x14ac:dyDescent="0.3">
      <c r="A6985">
        <v>6983</v>
      </c>
      <c r="B6985" s="1">
        <v>45804.47415509259</v>
      </c>
      <c r="C6985">
        <v>69.888900000000007</v>
      </c>
      <c r="D6985">
        <v>-3.8027400000000003E-2</v>
      </c>
      <c r="E6985">
        <v>0.88121400000000005</v>
      </c>
      <c r="F6985">
        <v>0.88592400000000004</v>
      </c>
      <c r="G6985">
        <v>25.53</v>
      </c>
      <c r="H6985">
        <v>40.9</v>
      </c>
      <c r="I6985">
        <v>0.87801700000000005</v>
      </c>
    </row>
    <row r="6986" spans="1:9" x14ac:dyDescent="0.3">
      <c r="A6986">
        <v>6984</v>
      </c>
      <c r="B6986" s="1">
        <v>45804.47415509259</v>
      </c>
      <c r="C6986">
        <v>69.898899999999998</v>
      </c>
      <c r="D6986">
        <v>-3.6646400000000003E-2</v>
      </c>
      <c r="E6986">
        <v>0.88232500000000003</v>
      </c>
      <c r="F6986">
        <v>0.88707100000000005</v>
      </c>
      <c r="G6986">
        <v>25.53</v>
      </c>
      <c r="H6986">
        <v>40.9</v>
      </c>
      <c r="I6986">
        <v>0.87801700000000005</v>
      </c>
    </row>
    <row r="6987" spans="1:9" x14ac:dyDescent="0.3">
      <c r="A6987">
        <v>6985</v>
      </c>
      <c r="B6987" s="1">
        <v>45804.47415509259</v>
      </c>
      <c r="C6987">
        <v>69.908900000000003</v>
      </c>
      <c r="D6987">
        <v>-3.6061099999999999E-2</v>
      </c>
      <c r="E6987">
        <v>0.88321000000000005</v>
      </c>
      <c r="F6987">
        <v>0.88777600000000001</v>
      </c>
      <c r="G6987">
        <v>25.53</v>
      </c>
      <c r="H6987">
        <v>40.9</v>
      </c>
      <c r="I6987">
        <v>0.87801700000000005</v>
      </c>
    </row>
    <row r="6988" spans="1:9" x14ac:dyDescent="0.3">
      <c r="A6988">
        <v>6986</v>
      </c>
      <c r="B6988" s="1">
        <v>45804.47415509259</v>
      </c>
      <c r="C6988">
        <v>69.918899999999994</v>
      </c>
      <c r="D6988">
        <v>-3.5509100000000002E-2</v>
      </c>
      <c r="E6988">
        <v>0.88375400000000004</v>
      </c>
      <c r="F6988">
        <v>0.88812000000000002</v>
      </c>
      <c r="G6988">
        <v>25.53</v>
      </c>
      <c r="H6988">
        <v>40.9</v>
      </c>
      <c r="I6988">
        <v>0.88212000000000002</v>
      </c>
    </row>
    <row r="6989" spans="1:9" x14ac:dyDescent="0.3">
      <c r="A6989">
        <v>6987</v>
      </c>
      <c r="B6989" s="1">
        <v>45804.47415509259</v>
      </c>
      <c r="C6989">
        <v>69.928899999999999</v>
      </c>
      <c r="D6989">
        <v>-3.4654999999999998E-2</v>
      </c>
      <c r="E6989">
        <v>0.88404499999999997</v>
      </c>
      <c r="F6989">
        <v>0.88825399999999999</v>
      </c>
      <c r="G6989">
        <v>25.53</v>
      </c>
      <c r="H6989">
        <v>40.9</v>
      </c>
      <c r="I6989">
        <v>0.88212000000000002</v>
      </c>
    </row>
    <row r="6990" spans="1:9" x14ac:dyDescent="0.3">
      <c r="A6990">
        <v>6988</v>
      </c>
      <c r="B6990" s="1">
        <v>45804.47415509259</v>
      </c>
      <c r="C6990">
        <v>69.938900000000004</v>
      </c>
      <c r="D6990">
        <v>-3.3957000000000001E-2</v>
      </c>
      <c r="E6990">
        <v>0.88418799999999997</v>
      </c>
      <c r="F6990">
        <v>0.88829599999999997</v>
      </c>
      <c r="G6990">
        <v>25.53</v>
      </c>
      <c r="H6990">
        <v>40.9</v>
      </c>
      <c r="I6990">
        <v>0.88212000000000002</v>
      </c>
    </row>
    <row r="6991" spans="1:9" x14ac:dyDescent="0.3">
      <c r="A6991">
        <v>6989</v>
      </c>
      <c r="B6991" s="1">
        <v>45804.47415509259</v>
      </c>
      <c r="C6991">
        <v>69.948899999999995</v>
      </c>
      <c r="D6991">
        <v>-3.34384E-2</v>
      </c>
      <c r="E6991">
        <v>0.88425399999999998</v>
      </c>
      <c r="F6991">
        <v>0.88830500000000001</v>
      </c>
      <c r="G6991">
        <v>25.53</v>
      </c>
      <c r="H6991">
        <v>40.9</v>
      </c>
      <c r="I6991">
        <v>0.88551000000000002</v>
      </c>
    </row>
    <row r="6992" spans="1:9" x14ac:dyDescent="0.3">
      <c r="A6992">
        <v>6990</v>
      </c>
      <c r="B6992" s="1">
        <v>45804.47415509259</v>
      </c>
      <c r="C6992">
        <v>69.9589</v>
      </c>
      <c r="D6992">
        <v>-3.3398799999999999E-2</v>
      </c>
      <c r="E6992">
        <v>0.88431199999999999</v>
      </c>
      <c r="F6992">
        <v>0.88832699999999998</v>
      </c>
      <c r="G6992">
        <v>25.53</v>
      </c>
      <c r="H6992">
        <v>40.9</v>
      </c>
      <c r="I6992">
        <v>0.88551000000000002</v>
      </c>
    </row>
    <row r="6993" spans="1:9" x14ac:dyDescent="0.3">
      <c r="A6993">
        <v>6991</v>
      </c>
      <c r="B6993" s="1">
        <v>45804.47415509259</v>
      </c>
      <c r="C6993">
        <v>69.968900000000005</v>
      </c>
      <c r="D6993">
        <v>-3.3806299999999997E-2</v>
      </c>
      <c r="E6993">
        <v>0.88437100000000002</v>
      </c>
      <c r="F6993">
        <v>0.88832900000000004</v>
      </c>
      <c r="G6993">
        <v>25.53</v>
      </c>
      <c r="H6993">
        <v>40.9</v>
      </c>
      <c r="I6993">
        <v>0.88551000000000002</v>
      </c>
    </row>
    <row r="6994" spans="1:9" x14ac:dyDescent="0.3">
      <c r="A6994">
        <v>6992</v>
      </c>
      <c r="B6994" s="1">
        <v>45804.47415509259</v>
      </c>
      <c r="C6994">
        <v>69.978899999999996</v>
      </c>
      <c r="D6994">
        <v>-3.4128400000000003E-2</v>
      </c>
      <c r="E6994">
        <v>0.88439800000000002</v>
      </c>
      <c r="F6994">
        <v>0.88831700000000002</v>
      </c>
      <c r="G6994">
        <v>25.53</v>
      </c>
      <c r="H6994">
        <v>40.9</v>
      </c>
      <c r="I6994">
        <v>0.88624999999999998</v>
      </c>
    </row>
    <row r="6995" spans="1:9" x14ac:dyDescent="0.3">
      <c r="A6995">
        <v>6993</v>
      </c>
      <c r="B6995" s="1">
        <v>45804.47415509259</v>
      </c>
      <c r="C6995">
        <v>69.988900000000001</v>
      </c>
      <c r="D6995">
        <v>-3.4002999999999999E-2</v>
      </c>
      <c r="E6995">
        <v>0.88441599999999998</v>
      </c>
      <c r="F6995">
        <v>0.88826700000000003</v>
      </c>
      <c r="G6995">
        <v>25.53</v>
      </c>
      <c r="H6995">
        <v>40.9</v>
      </c>
      <c r="I6995">
        <v>0.88624999999999998</v>
      </c>
    </row>
    <row r="6996" spans="1:9" x14ac:dyDescent="0.3">
      <c r="A6996">
        <v>6994</v>
      </c>
      <c r="B6996" s="1">
        <v>45804.47415509259</v>
      </c>
      <c r="C6996">
        <v>69.998900000000006</v>
      </c>
      <c r="D6996">
        <v>-3.3970199999999999E-2</v>
      </c>
      <c r="E6996">
        <v>0.88439100000000004</v>
      </c>
      <c r="F6996">
        <v>0.88824700000000001</v>
      </c>
      <c r="G6996">
        <v>25.53</v>
      </c>
      <c r="H6996">
        <v>40.9</v>
      </c>
      <c r="I6996">
        <v>0.88624999999999998</v>
      </c>
    </row>
    <row r="6997" spans="1:9" x14ac:dyDescent="0.3">
      <c r="A6997">
        <v>6995</v>
      </c>
      <c r="B6997" s="1">
        <v>45804.47415509259</v>
      </c>
      <c r="C6997">
        <v>70.008899999999997</v>
      </c>
      <c r="D6997">
        <v>-3.41553E-2</v>
      </c>
      <c r="E6997">
        <v>0.88440600000000003</v>
      </c>
      <c r="F6997">
        <v>0.88830299999999995</v>
      </c>
      <c r="G6997">
        <v>25.53</v>
      </c>
      <c r="H6997">
        <v>40.9</v>
      </c>
      <c r="I6997">
        <v>0.88635600000000003</v>
      </c>
    </row>
    <row r="6998" spans="1:9" x14ac:dyDescent="0.3">
      <c r="A6998">
        <v>6996</v>
      </c>
      <c r="B6998" s="1">
        <v>45804.47415509259</v>
      </c>
      <c r="C6998">
        <v>70.018900000000002</v>
      </c>
      <c r="D6998">
        <v>-3.4406199999999998E-2</v>
      </c>
      <c r="E6998">
        <v>0.88445300000000004</v>
      </c>
      <c r="F6998">
        <v>0.88835500000000001</v>
      </c>
      <c r="G6998">
        <v>25.53</v>
      </c>
      <c r="H6998">
        <v>40.9</v>
      </c>
      <c r="I6998">
        <v>0.88635600000000003</v>
      </c>
    </row>
    <row r="6999" spans="1:9" x14ac:dyDescent="0.3">
      <c r="A6999">
        <v>6997</v>
      </c>
      <c r="B6999" s="1">
        <v>45804.47415509259</v>
      </c>
      <c r="C6999">
        <v>70.028899999999993</v>
      </c>
      <c r="D6999">
        <v>-3.4425299999999999E-2</v>
      </c>
      <c r="E6999">
        <v>0.88446100000000005</v>
      </c>
      <c r="F6999">
        <v>0.888347</v>
      </c>
      <c r="G6999">
        <v>25.53</v>
      </c>
      <c r="H6999">
        <v>40.9</v>
      </c>
      <c r="I6999">
        <v>0.88635600000000003</v>
      </c>
    </row>
    <row r="7000" spans="1:9" x14ac:dyDescent="0.3">
      <c r="A7000">
        <v>6998</v>
      </c>
      <c r="B7000" s="1">
        <v>45804.47415509259</v>
      </c>
      <c r="C7000">
        <v>70.038899999999998</v>
      </c>
      <c r="D7000">
        <v>-3.4132700000000002E-2</v>
      </c>
      <c r="E7000">
        <v>0.88447100000000001</v>
      </c>
      <c r="F7000">
        <v>0.88832</v>
      </c>
      <c r="G7000">
        <v>25.53</v>
      </c>
      <c r="H7000">
        <v>40.9</v>
      </c>
      <c r="I7000">
        <v>0.886328</v>
      </c>
    </row>
    <row r="7001" spans="1:9" x14ac:dyDescent="0.3">
      <c r="A7001">
        <v>6999</v>
      </c>
      <c r="B7001" s="1">
        <v>45804.47415509259</v>
      </c>
      <c r="C7001">
        <v>70.048900000000003</v>
      </c>
      <c r="D7001">
        <v>-3.3809400000000003E-2</v>
      </c>
      <c r="E7001">
        <v>0.88449900000000004</v>
      </c>
      <c r="F7001">
        <v>0.888347</v>
      </c>
      <c r="G7001">
        <v>25.53</v>
      </c>
      <c r="H7001">
        <v>40.9</v>
      </c>
      <c r="I7001">
        <v>0.886328</v>
      </c>
    </row>
    <row r="7002" spans="1:9" x14ac:dyDescent="0.3">
      <c r="A7002">
        <v>7000</v>
      </c>
      <c r="B7002" s="1">
        <v>45804.47415509259</v>
      </c>
      <c r="C7002">
        <v>70.058899999999994</v>
      </c>
      <c r="D7002">
        <v>-3.3624599999999998E-2</v>
      </c>
      <c r="E7002">
        <v>0.88453099999999996</v>
      </c>
      <c r="F7002">
        <v>0.88836800000000005</v>
      </c>
      <c r="G7002">
        <v>25.53</v>
      </c>
      <c r="H7002">
        <v>40.9</v>
      </c>
      <c r="I7002">
        <v>0.886328</v>
      </c>
    </row>
    <row r="7003" spans="1:9" x14ac:dyDescent="0.3">
      <c r="A7003">
        <v>7001</v>
      </c>
      <c r="B7003" s="1">
        <v>45804.47415509259</v>
      </c>
      <c r="C7003">
        <v>70.068899999999999</v>
      </c>
      <c r="D7003">
        <v>-3.3507000000000002E-2</v>
      </c>
      <c r="E7003">
        <v>0.88455600000000001</v>
      </c>
      <c r="F7003">
        <v>0.88837999999999995</v>
      </c>
      <c r="G7003">
        <v>25.53</v>
      </c>
      <c r="H7003">
        <v>40.9</v>
      </c>
      <c r="I7003">
        <v>0.88640099999999999</v>
      </c>
    </row>
    <row r="7004" spans="1:9" x14ac:dyDescent="0.3">
      <c r="A7004">
        <v>7002</v>
      </c>
      <c r="B7004" s="1">
        <v>45804.47415509259</v>
      </c>
      <c r="C7004">
        <v>70.078900000000004</v>
      </c>
      <c r="D7004">
        <v>-3.3207500000000001E-2</v>
      </c>
      <c r="E7004">
        <v>0.88451800000000003</v>
      </c>
      <c r="F7004">
        <v>0.888378</v>
      </c>
      <c r="G7004">
        <v>25.53</v>
      </c>
      <c r="H7004">
        <v>40.9</v>
      </c>
      <c r="I7004">
        <v>0.88640099999999999</v>
      </c>
    </row>
    <row r="7005" spans="1:9" x14ac:dyDescent="0.3">
      <c r="A7005">
        <v>7003</v>
      </c>
      <c r="B7005" s="1">
        <v>45804.47415509259</v>
      </c>
      <c r="C7005">
        <v>70.088899999999995</v>
      </c>
      <c r="D7005">
        <v>-3.2966500000000003E-2</v>
      </c>
      <c r="E7005">
        <v>0.884494</v>
      </c>
      <c r="F7005">
        <v>0.88839299999999999</v>
      </c>
      <c r="G7005">
        <v>25.53</v>
      </c>
      <c r="H7005">
        <v>40.9</v>
      </c>
      <c r="I7005">
        <v>0.88640099999999999</v>
      </c>
    </row>
    <row r="7006" spans="1:9" x14ac:dyDescent="0.3">
      <c r="A7006">
        <v>7004</v>
      </c>
      <c r="B7006" s="1">
        <v>45804.47415509259</v>
      </c>
      <c r="C7006">
        <v>70.0989</v>
      </c>
      <c r="D7006">
        <v>-3.2894300000000001E-2</v>
      </c>
      <c r="E7006">
        <v>0.88452699999999995</v>
      </c>
      <c r="F7006">
        <v>0.88841499999999995</v>
      </c>
      <c r="G7006">
        <v>25.53</v>
      </c>
      <c r="H7006">
        <v>40.9</v>
      </c>
      <c r="I7006">
        <v>0.88640099999999999</v>
      </c>
    </row>
    <row r="7007" spans="1:9" x14ac:dyDescent="0.3">
      <c r="A7007">
        <v>7005</v>
      </c>
      <c r="B7007" s="1">
        <v>45804.47415509259</v>
      </c>
      <c r="C7007">
        <v>70.108900000000006</v>
      </c>
      <c r="D7007">
        <v>-3.2780499999999997E-2</v>
      </c>
      <c r="E7007">
        <v>0.88454900000000003</v>
      </c>
      <c r="F7007">
        <v>0.88840799999999998</v>
      </c>
      <c r="G7007">
        <v>25.53</v>
      </c>
      <c r="H7007">
        <v>40.9</v>
      </c>
      <c r="I7007">
        <v>0.88646800000000003</v>
      </c>
    </row>
    <row r="7008" spans="1:9" x14ac:dyDescent="0.3">
      <c r="A7008">
        <v>7006</v>
      </c>
      <c r="B7008" s="1">
        <v>45804.47415509259</v>
      </c>
      <c r="C7008">
        <v>70.118899999999996</v>
      </c>
      <c r="D7008">
        <v>-3.2770500000000001E-2</v>
      </c>
      <c r="E7008">
        <v>0.88453400000000004</v>
      </c>
      <c r="F7008">
        <v>0.88839299999999999</v>
      </c>
      <c r="G7008">
        <v>25.53</v>
      </c>
      <c r="H7008">
        <v>40.9</v>
      </c>
      <c r="I7008">
        <v>0.88646800000000003</v>
      </c>
    </row>
    <row r="7009" spans="1:9" x14ac:dyDescent="0.3">
      <c r="A7009">
        <v>7007</v>
      </c>
      <c r="B7009" s="1">
        <v>45804.47415509259</v>
      </c>
      <c r="C7009">
        <v>70.128900000000002</v>
      </c>
      <c r="D7009">
        <v>-3.2791500000000001E-2</v>
      </c>
      <c r="E7009">
        <v>0.88448099999999996</v>
      </c>
      <c r="F7009">
        <v>0.88835600000000003</v>
      </c>
      <c r="G7009">
        <v>25.53</v>
      </c>
      <c r="H7009">
        <v>40.9</v>
      </c>
      <c r="I7009">
        <v>0.88646800000000003</v>
      </c>
    </row>
    <row r="7010" spans="1:9" x14ac:dyDescent="0.3">
      <c r="A7010">
        <v>7008</v>
      </c>
      <c r="B7010" s="1">
        <v>45804.47415509259</v>
      </c>
      <c r="C7010">
        <v>70.138900000000007</v>
      </c>
      <c r="D7010">
        <v>-3.2945799999999997E-2</v>
      </c>
      <c r="E7010">
        <v>0.88450600000000001</v>
      </c>
      <c r="F7010">
        <v>0.888351</v>
      </c>
      <c r="G7010">
        <v>25.53</v>
      </c>
      <c r="H7010">
        <v>40.9</v>
      </c>
      <c r="I7010">
        <v>0.88647200000000004</v>
      </c>
    </row>
    <row r="7011" spans="1:9" x14ac:dyDescent="0.3">
      <c r="A7011">
        <v>7009</v>
      </c>
      <c r="B7011" s="1">
        <v>45804.474166666667</v>
      </c>
      <c r="C7011">
        <v>70.148899999999998</v>
      </c>
      <c r="D7011">
        <v>-3.29669E-2</v>
      </c>
      <c r="E7011">
        <v>0.88456299999999999</v>
      </c>
      <c r="F7011">
        <v>0.888374</v>
      </c>
      <c r="G7011">
        <v>25.53</v>
      </c>
      <c r="H7011">
        <v>40.9</v>
      </c>
      <c r="I7011">
        <v>0.88647200000000004</v>
      </c>
    </row>
    <row r="7012" spans="1:9" x14ac:dyDescent="0.3">
      <c r="A7012">
        <v>7010</v>
      </c>
      <c r="B7012" s="1">
        <v>45804.474166666667</v>
      </c>
      <c r="C7012">
        <v>70.158900000000003</v>
      </c>
      <c r="D7012">
        <v>-3.3076500000000002E-2</v>
      </c>
      <c r="E7012">
        <v>0.884544</v>
      </c>
      <c r="F7012">
        <v>0.88838799999999996</v>
      </c>
      <c r="G7012">
        <v>25.53</v>
      </c>
      <c r="H7012">
        <v>40.9</v>
      </c>
      <c r="I7012">
        <v>0.88641499999999995</v>
      </c>
    </row>
    <row r="7013" spans="1:9" x14ac:dyDescent="0.3">
      <c r="A7013">
        <v>7011</v>
      </c>
      <c r="B7013" s="1">
        <v>45804.474166666667</v>
      </c>
      <c r="C7013">
        <v>70.168899999999994</v>
      </c>
      <c r="D7013">
        <v>-3.3445500000000003E-2</v>
      </c>
      <c r="E7013">
        <v>0.88450799999999996</v>
      </c>
      <c r="F7013">
        <v>0.88838200000000001</v>
      </c>
      <c r="G7013">
        <v>25.53</v>
      </c>
      <c r="H7013">
        <v>40.9</v>
      </c>
      <c r="I7013">
        <v>0.88641499999999995</v>
      </c>
    </row>
    <row r="7014" spans="1:9" x14ac:dyDescent="0.3">
      <c r="A7014">
        <v>7012</v>
      </c>
      <c r="B7014" s="1">
        <v>45804.474166666667</v>
      </c>
      <c r="C7014">
        <v>70.178899999999999</v>
      </c>
      <c r="D7014">
        <v>-3.3795400000000003E-2</v>
      </c>
      <c r="E7014">
        <v>0.88451500000000005</v>
      </c>
      <c r="F7014">
        <v>0.88838200000000001</v>
      </c>
      <c r="G7014">
        <v>25.53</v>
      </c>
      <c r="H7014">
        <v>40.9</v>
      </c>
      <c r="I7014">
        <v>0.88641499999999995</v>
      </c>
    </row>
    <row r="7015" spans="1:9" x14ac:dyDescent="0.3">
      <c r="A7015">
        <v>7013</v>
      </c>
      <c r="B7015" s="1">
        <v>45804.474166666667</v>
      </c>
      <c r="C7015">
        <v>70.188900000000004</v>
      </c>
      <c r="D7015">
        <v>-3.3610800000000003E-2</v>
      </c>
      <c r="E7015">
        <v>0.88458499999999995</v>
      </c>
      <c r="F7015">
        <v>0.88837200000000005</v>
      </c>
      <c r="G7015">
        <v>25.53</v>
      </c>
      <c r="H7015">
        <v>40.9</v>
      </c>
      <c r="I7015">
        <v>0.88641499999999995</v>
      </c>
    </row>
    <row r="7016" spans="1:9" x14ac:dyDescent="0.3">
      <c r="A7016">
        <v>7014</v>
      </c>
      <c r="B7016" s="1">
        <v>45804.474166666667</v>
      </c>
      <c r="C7016">
        <v>70.198899999999995</v>
      </c>
      <c r="D7016">
        <v>-3.3159599999999997E-2</v>
      </c>
      <c r="E7016">
        <v>0.88464100000000001</v>
      </c>
      <c r="F7016">
        <v>0.88833200000000001</v>
      </c>
      <c r="G7016">
        <v>25.53</v>
      </c>
      <c r="H7016">
        <v>40.9</v>
      </c>
      <c r="I7016">
        <v>0.88647399999999998</v>
      </c>
    </row>
    <row r="7017" spans="1:9" x14ac:dyDescent="0.3">
      <c r="A7017">
        <v>7015</v>
      </c>
      <c r="B7017" s="1">
        <v>45804.474166666667</v>
      </c>
      <c r="C7017">
        <v>70.2089</v>
      </c>
      <c r="D7017">
        <v>-3.31445E-2</v>
      </c>
      <c r="E7017">
        <v>0.88465499999999997</v>
      </c>
      <c r="F7017">
        <v>0.88830500000000001</v>
      </c>
      <c r="G7017">
        <v>25.53</v>
      </c>
      <c r="H7017">
        <v>40.9</v>
      </c>
      <c r="I7017">
        <v>0.88647399999999998</v>
      </c>
    </row>
    <row r="7018" spans="1:9" x14ac:dyDescent="0.3">
      <c r="A7018">
        <v>7016</v>
      </c>
      <c r="B7018" s="1">
        <v>45804.474166666667</v>
      </c>
      <c r="C7018">
        <v>70.218900000000005</v>
      </c>
      <c r="D7018">
        <v>-3.3434100000000001E-2</v>
      </c>
      <c r="E7018">
        <v>0.88463999999999998</v>
      </c>
      <c r="F7018">
        <v>0.88832800000000001</v>
      </c>
      <c r="G7018">
        <v>25.53</v>
      </c>
      <c r="H7018">
        <v>40.9</v>
      </c>
      <c r="I7018">
        <v>0.88647399999999998</v>
      </c>
    </row>
    <row r="7019" spans="1:9" x14ac:dyDescent="0.3">
      <c r="A7019">
        <v>7017</v>
      </c>
      <c r="B7019" s="1">
        <v>45804.474166666667</v>
      </c>
      <c r="C7019">
        <v>70.228899999999996</v>
      </c>
      <c r="D7019">
        <v>-3.3611500000000002E-2</v>
      </c>
      <c r="E7019">
        <v>0.88462399999999997</v>
      </c>
      <c r="F7019">
        <v>0.88835600000000003</v>
      </c>
      <c r="G7019">
        <v>25.53</v>
      </c>
      <c r="H7019">
        <v>40.9</v>
      </c>
      <c r="I7019">
        <v>0.88648499999999997</v>
      </c>
    </row>
    <row r="7020" spans="1:9" x14ac:dyDescent="0.3">
      <c r="A7020">
        <v>7018</v>
      </c>
      <c r="B7020" s="1">
        <v>45804.474166666667</v>
      </c>
      <c r="C7020">
        <v>70.238900000000001</v>
      </c>
      <c r="D7020">
        <v>-3.3751900000000001E-2</v>
      </c>
      <c r="E7020">
        <v>0.88459699999999997</v>
      </c>
      <c r="F7020">
        <v>0.88833499999999999</v>
      </c>
      <c r="G7020">
        <v>25.53</v>
      </c>
      <c r="H7020">
        <v>40.9</v>
      </c>
      <c r="I7020">
        <v>0.88648499999999997</v>
      </c>
    </row>
    <row r="7021" spans="1:9" x14ac:dyDescent="0.3">
      <c r="A7021">
        <v>7019</v>
      </c>
      <c r="B7021" s="1">
        <v>45804.474166666667</v>
      </c>
      <c r="C7021">
        <v>70.248900000000006</v>
      </c>
      <c r="D7021">
        <v>-3.3591700000000002E-2</v>
      </c>
      <c r="E7021">
        <v>0.884571</v>
      </c>
      <c r="F7021">
        <v>0.88831000000000004</v>
      </c>
      <c r="G7021">
        <v>25.53</v>
      </c>
      <c r="H7021">
        <v>40.9</v>
      </c>
      <c r="I7021">
        <v>0.88648499999999997</v>
      </c>
    </row>
    <row r="7022" spans="1:9" x14ac:dyDescent="0.3">
      <c r="A7022">
        <v>7020</v>
      </c>
      <c r="B7022" s="1">
        <v>45804.474166666667</v>
      </c>
      <c r="C7022">
        <v>70.258899999999997</v>
      </c>
      <c r="D7022">
        <v>-3.3452799999999998E-2</v>
      </c>
      <c r="E7022">
        <v>0.88458700000000001</v>
      </c>
      <c r="F7022">
        <v>0.88833099999999998</v>
      </c>
      <c r="G7022">
        <v>25.53</v>
      </c>
      <c r="H7022">
        <v>40.9</v>
      </c>
      <c r="I7022">
        <v>0.886486</v>
      </c>
    </row>
    <row r="7023" spans="1:9" x14ac:dyDescent="0.3">
      <c r="A7023">
        <v>7021</v>
      </c>
      <c r="B7023" s="1">
        <v>45804.474166666667</v>
      </c>
      <c r="C7023">
        <v>70.268900000000002</v>
      </c>
      <c r="D7023">
        <v>-3.3528500000000003E-2</v>
      </c>
      <c r="E7023">
        <v>0.88460899999999998</v>
      </c>
      <c r="F7023">
        <v>0.888351</v>
      </c>
      <c r="G7023">
        <v>25.53</v>
      </c>
      <c r="H7023">
        <v>40.9</v>
      </c>
      <c r="I7023">
        <v>0.886486</v>
      </c>
    </row>
    <row r="7024" spans="1:9" x14ac:dyDescent="0.3">
      <c r="A7024">
        <v>7022</v>
      </c>
      <c r="B7024" s="1">
        <v>45804.474166666667</v>
      </c>
      <c r="C7024">
        <v>70.278899999999993</v>
      </c>
      <c r="D7024">
        <v>-3.3538900000000003E-2</v>
      </c>
      <c r="E7024">
        <v>0.88460899999999998</v>
      </c>
      <c r="F7024">
        <v>0.88832900000000004</v>
      </c>
      <c r="G7024">
        <v>25.53</v>
      </c>
      <c r="H7024">
        <v>40.9</v>
      </c>
      <c r="I7024">
        <v>0.886486</v>
      </c>
    </row>
    <row r="7025" spans="1:9" x14ac:dyDescent="0.3">
      <c r="A7025">
        <v>7023</v>
      </c>
      <c r="B7025" s="1">
        <v>45804.474166666667</v>
      </c>
      <c r="C7025">
        <v>70.288899999999998</v>
      </c>
      <c r="D7025">
        <v>-3.34519E-2</v>
      </c>
      <c r="E7025">
        <v>0.88462600000000002</v>
      </c>
      <c r="F7025">
        <v>0.88833200000000001</v>
      </c>
      <c r="G7025">
        <v>25.53</v>
      </c>
      <c r="H7025">
        <v>40.9</v>
      </c>
      <c r="I7025">
        <v>0.886486</v>
      </c>
    </row>
    <row r="7026" spans="1:9" x14ac:dyDescent="0.3">
      <c r="A7026">
        <v>7024</v>
      </c>
      <c r="B7026" s="1">
        <v>45804.474166666667</v>
      </c>
      <c r="C7026">
        <v>70.298900000000003</v>
      </c>
      <c r="D7026">
        <v>-3.31691E-2</v>
      </c>
      <c r="E7026">
        <v>0.88463099999999995</v>
      </c>
      <c r="F7026">
        <v>0.88837900000000003</v>
      </c>
      <c r="G7026">
        <v>25.53</v>
      </c>
      <c r="H7026">
        <v>40.9</v>
      </c>
      <c r="I7026">
        <v>0.88645600000000002</v>
      </c>
    </row>
    <row r="7027" spans="1:9" x14ac:dyDescent="0.3">
      <c r="A7027">
        <v>7025</v>
      </c>
      <c r="B7027" s="1">
        <v>45804.474166666667</v>
      </c>
      <c r="C7027">
        <v>70.308899999999994</v>
      </c>
      <c r="D7027">
        <v>-3.3187300000000003E-2</v>
      </c>
      <c r="E7027">
        <v>0.88465700000000003</v>
      </c>
      <c r="F7027">
        <v>0.88838700000000004</v>
      </c>
      <c r="G7027">
        <v>25.53</v>
      </c>
      <c r="H7027">
        <v>40.9</v>
      </c>
      <c r="I7027">
        <v>0.88645600000000002</v>
      </c>
    </row>
    <row r="7028" spans="1:9" x14ac:dyDescent="0.3">
      <c r="A7028">
        <v>7026</v>
      </c>
      <c r="B7028" s="1">
        <v>45804.474166666667</v>
      </c>
      <c r="C7028">
        <v>70.318899999999999</v>
      </c>
      <c r="D7028">
        <v>-3.3422E-2</v>
      </c>
      <c r="E7028">
        <v>0.88466199999999995</v>
      </c>
      <c r="F7028">
        <v>0.88839599999999996</v>
      </c>
      <c r="G7028">
        <v>25.53</v>
      </c>
      <c r="H7028">
        <v>40.9</v>
      </c>
      <c r="I7028">
        <v>0.88647900000000002</v>
      </c>
    </row>
    <row r="7029" spans="1:9" x14ac:dyDescent="0.3">
      <c r="A7029">
        <v>7027</v>
      </c>
      <c r="B7029" s="1">
        <v>45804.474166666667</v>
      </c>
      <c r="C7029">
        <v>70.328900000000004</v>
      </c>
      <c r="D7029">
        <v>-3.39017E-2</v>
      </c>
      <c r="E7029">
        <v>0.88468000000000002</v>
      </c>
      <c r="F7029">
        <v>0.88838799999999996</v>
      </c>
      <c r="G7029">
        <v>25.53</v>
      </c>
      <c r="H7029">
        <v>40.9</v>
      </c>
      <c r="I7029">
        <v>0.88647900000000002</v>
      </c>
    </row>
    <row r="7030" spans="1:9" x14ac:dyDescent="0.3">
      <c r="A7030">
        <v>7028</v>
      </c>
      <c r="B7030" s="1">
        <v>45804.474166666667</v>
      </c>
      <c r="C7030">
        <v>70.338899999999995</v>
      </c>
      <c r="D7030">
        <v>-3.4108199999999998E-2</v>
      </c>
      <c r="E7030">
        <v>0.88469100000000001</v>
      </c>
      <c r="F7030">
        <v>0.88835500000000001</v>
      </c>
      <c r="G7030">
        <v>25.53</v>
      </c>
      <c r="H7030">
        <v>40.9</v>
      </c>
      <c r="I7030">
        <v>0.88647900000000002</v>
      </c>
    </row>
    <row r="7031" spans="1:9" x14ac:dyDescent="0.3">
      <c r="A7031">
        <v>7029</v>
      </c>
      <c r="B7031" s="1">
        <v>45804.474166666667</v>
      </c>
      <c r="C7031">
        <v>70.3489</v>
      </c>
      <c r="D7031">
        <v>-3.4150800000000002E-2</v>
      </c>
      <c r="E7031">
        <v>0.88471299999999997</v>
      </c>
      <c r="F7031">
        <v>0.88832599999999995</v>
      </c>
      <c r="G7031">
        <v>25.53</v>
      </c>
      <c r="H7031">
        <v>40.9</v>
      </c>
      <c r="I7031">
        <v>0.88647900000000002</v>
      </c>
    </row>
    <row r="7032" spans="1:9" x14ac:dyDescent="0.3">
      <c r="A7032">
        <v>7030</v>
      </c>
      <c r="B7032" s="1">
        <v>45804.474166666667</v>
      </c>
      <c r="C7032">
        <v>70.358900000000006</v>
      </c>
      <c r="D7032">
        <v>-3.4499700000000001E-2</v>
      </c>
      <c r="E7032">
        <v>0.88472899999999999</v>
      </c>
      <c r="F7032">
        <v>0.88830900000000002</v>
      </c>
      <c r="G7032">
        <v>25.53</v>
      </c>
      <c r="H7032">
        <v>40.9</v>
      </c>
      <c r="I7032">
        <v>0.88652500000000001</v>
      </c>
    </row>
    <row r="7033" spans="1:9" x14ac:dyDescent="0.3">
      <c r="A7033">
        <v>7031</v>
      </c>
      <c r="B7033" s="1">
        <v>45804.474166666667</v>
      </c>
      <c r="C7033">
        <v>70.368899999999996</v>
      </c>
      <c r="D7033">
        <v>-3.4690199999999997E-2</v>
      </c>
      <c r="E7033">
        <v>0.88472099999999998</v>
      </c>
      <c r="F7033">
        <v>0.88831000000000004</v>
      </c>
      <c r="G7033">
        <v>25.53</v>
      </c>
      <c r="H7033">
        <v>40.9</v>
      </c>
      <c r="I7033">
        <v>0.88652500000000001</v>
      </c>
    </row>
    <row r="7034" spans="1:9" x14ac:dyDescent="0.3">
      <c r="A7034">
        <v>7032</v>
      </c>
      <c r="B7034" s="1">
        <v>45804.474166666667</v>
      </c>
      <c r="C7034">
        <v>70.378900000000002</v>
      </c>
      <c r="D7034">
        <v>-3.4717999999999999E-2</v>
      </c>
      <c r="E7034">
        <v>0.88468100000000005</v>
      </c>
      <c r="F7034">
        <v>0.88833499999999999</v>
      </c>
      <c r="G7034">
        <v>25.53</v>
      </c>
      <c r="H7034">
        <v>40.9</v>
      </c>
      <c r="I7034">
        <v>0.88652500000000001</v>
      </c>
    </row>
    <row r="7035" spans="1:9" x14ac:dyDescent="0.3">
      <c r="A7035">
        <v>7033</v>
      </c>
      <c r="B7035" s="1">
        <v>45804.474166666667</v>
      </c>
      <c r="C7035">
        <v>70.388900000000007</v>
      </c>
      <c r="D7035">
        <v>-3.43124E-2</v>
      </c>
      <c r="E7035">
        <v>0.88466500000000003</v>
      </c>
      <c r="F7035">
        <v>0.88833799999999996</v>
      </c>
      <c r="G7035">
        <v>25.53</v>
      </c>
      <c r="H7035">
        <v>40.9</v>
      </c>
      <c r="I7035">
        <v>0.88652299999999995</v>
      </c>
    </row>
    <row r="7036" spans="1:9" x14ac:dyDescent="0.3">
      <c r="A7036">
        <v>7034</v>
      </c>
      <c r="B7036" s="1">
        <v>45804.474166666667</v>
      </c>
      <c r="C7036">
        <v>70.398899999999998</v>
      </c>
      <c r="D7036">
        <v>-3.3521099999999998E-2</v>
      </c>
      <c r="E7036">
        <v>0.88464900000000002</v>
      </c>
      <c r="F7036">
        <v>0.88833300000000004</v>
      </c>
      <c r="G7036">
        <v>25.53</v>
      </c>
      <c r="H7036">
        <v>40.9</v>
      </c>
      <c r="I7036">
        <v>0.88652299999999995</v>
      </c>
    </row>
    <row r="7037" spans="1:9" x14ac:dyDescent="0.3">
      <c r="A7037">
        <v>7035</v>
      </c>
      <c r="B7037" s="1">
        <v>45804.474166666667</v>
      </c>
      <c r="C7037">
        <v>70.408900000000003</v>
      </c>
      <c r="D7037">
        <v>-3.3077299999999997E-2</v>
      </c>
      <c r="E7037">
        <v>0.884629</v>
      </c>
      <c r="F7037">
        <v>0.88832699999999998</v>
      </c>
      <c r="G7037">
        <v>25.53</v>
      </c>
      <c r="H7037">
        <v>40.9</v>
      </c>
      <c r="I7037">
        <v>0.88652299999999995</v>
      </c>
    </row>
    <row r="7038" spans="1:9" x14ac:dyDescent="0.3">
      <c r="A7038">
        <v>7036</v>
      </c>
      <c r="B7038" s="1">
        <v>45804.474166666667</v>
      </c>
      <c r="C7038">
        <v>70.418899999999994</v>
      </c>
      <c r="D7038">
        <v>-3.2911999999999997E-2</v>
      </c>
      <c r="E7038">
        <v>0.88460300000000003</v>
      </c>
      <c r="F7038">
        <v>0.88834400000000002</v>
      </c>
      <c r="G7038">
        <v>25.53</v>
      </c>
      <c r="H7038">
        <v>40.9</v>
      </c>
      <c r="I7038">
        <v>0.88650099999999998</v>
      </c>
    </row>
    <row r="7039" spans="1:9" x14ac:dyDescent="0.3">
      <c r="A7039">
        <v>7037</v>
      </c>
      <c r="B7039" s="1">
        <v>45804.474166666667</v>
      </c>
      <c r="C7039">
        <v>70.428899999999999</v>
      </c>
      <c r="D7039">
        <v>-3.2973599999999999E-2</v>
      </c>
      <c r="E7039">
        <v>0.88458999999999999</v>
      </c>
      <c r="F7039">
        <v>0.88834999999999997</v>
      </c>
      <c r="G7039">
        <v>25.53</v>
      </c>
      <c r="H7039">
        <v>40.9</v>
      </c>
      <c r="I7039">
        <v>0.88650099999999998</v>
      </c>
    </row>
    <row r="7040" spans="1:9" x14ac:dyDescent="0.3">
      <c r="A7040">
        <v>7038</v>
      </c>
      <c r="B7040" s="1">
        <v>45804.474166666667</v>
      </c>
      <c r="C7040">
        <v>70.438900000000004</v>
      </c>
      <c r="D7040">
        <v>-3.3209700000000002E-2</v>
      </c>
      <c r="E7040">
        <v>0.88461800000000002</v>
      </c>
      <c r="F7040">
        <v>0.88833499999999999</v>
      </c>
      <c r="G7040">
        <v>25.53</v>
      </c>
      <c r="H7040">
        <v>40.9</v>
      </c>
      <c r="I7040">
        <v>0.88650099999999998</v>
      </c>
    </row>
    <row r="7041" spans="1:9" x14ac:dyDescent="0.3">
      <c r="A7041">
        <v>7039</v>
      </c>
      <c r="B7041" s="1">
        <v>45804.474166666667</v>
      </c>
      <c r="C7041">
        <v>70.448899999999995</v>
      </c>
      <c r="D7041">
        <v>-3.3394899999999998E-2</v>
      </c>
      <c r="E7041">
        <v>0.88466500000000003</v>
      </c>
      <c r="F7041">
        <v>0.88830399999999998</v>
      </c>
      <c r="G7041">
        <v>25.53</v>
      </c>
      <c r="H7041">
        <v>40.9</v>
      </c>
      <c r="I7041">
        <v>0.88647399999999998</v>
      </c>
    </row>
    <row r="7042" spans="1:9" x14ac:dyDescent="0.3">
      <c r="A7042">
        <v>7040</v>
      </c>
      <c r="B7042" s="1">
        <v>45804.474166666667</v>
      </c>
      <c r="C7042">
        <v>70.4589</v>
      </c>
      <c r="D7042">
        <v>-3.3474299999999999E-2</v>
      </c>
      <c r="E7042">
        <v>0.88465400000000005</v>
      </c>
      <c r="F7042">
        <v>0.888293</v>
      </c>
      <c r="G7042">
        <v>25.53</v>
      </c>
      <c r="H7042">
        <v>40.9</v>
      </c>
      <c r="I7042">
        <v>0.88647399999999998</v>
      </c>
    </row>
    <row r="7043" spans="1:9" x14ac:dyDescent="0.3">
      <c r="A7043">
        <v>7041</v>
      </c>
      <c r="B7043" s="1">
        <v>45804.474166666667</v>
      </c>
      <c r="C7043">
        <v>70.468900000000005</v>
      </c>
      <c r="D7043">
        <v>-3.4081699999999999E-2</v>
      </c>
      <c r="E7043">
        <v>0.88461000000000001</v>
      </c>
      <c r="F7043">
        <v>0.88827500000000004</v>
      </c>
      <c r="G7043">
        <v>25.53</v>
      </c>
      <c r="H7043">
        <v>40.9</v>
      </c>
      <c r="I7043">
        <v>0.88647399999999998</v>
      </c>
    </row>
    <row r="7044" spans="1:9" x14ac:dyDescent="0.3">
      <c r="A7044">
        <v>7042</v>
      </c>
      <c r="B7044" s="1">
        <v>45804.474166666667</v>
      </c>
      <c r="C7044">
        <v>70.478899999999996</v>
      </c>
      <c r="D7044">
        <v>-3.4581899999999999E-2</v>
      </c>
      <c r="E7044">
        <v>0.88456599999999996</v>
      </c>
      <c r="F7044">
        <v>0.88827299999999998</v>
      </c>
      <c r="G7044">
        <v>25.53</v>
      </c>
      <c r="H7044">
        <v>40.9</v>
      </c>
      <c r="I7044">
        <v>0.88647399999999998</v>
      </c>
    </row>
    <row r="7045" spans="1:9" x14ac:dyDescent="0.3">
      <c r="A7045">
        <v>7043</v>
      </c>
      <c r="B7045" s="1">
        <v>45804.474166666667</v>
      </c>
      <c r="C7045">
        <v>70.488900000000001</v>
      </c>
      <c r="D7045">
        <v>-3.44835E-2</v>
      </c>
      <c r="E7045">
        <v>0.88459299999999996</v>
      </c>
      <c r="F7045">
        <v>0.88827</v>
      </c>
      <c r="G7045">
        <v>25.53</v>
      </c>
      <c r="H7045">
        <v>40.9</v>
      </c>
      <c r="I7045">
        <v>0.88648400000000005</v>
      </c>
    </row>
    <row r="7046" spans="1:9" x14ac:dyDescent="0.3">
      <c r="A7046">
        <v>7044</v>
      </c>
      <c r="B7046" s="1">
        <v>45804.474166666667</v>
      </c>
      <c r="C7046">
        <v>70.498900000000006</v>
      </c>
      <c r="D7046">
        <v>-3.4284700000000001E-2</v>
      </c>
      <c r="E7046">
        <v>0.88464100000000001</v>
      </c>
      <c r="F7046">
        <v>0.88831300000000002</v>
      </c>
      <c r="G7046">
        <v>25.53</v>
      </c>
      <c r="H7046">
        <v>40.9</v>
      </c>
      <c r="I7046">
        <v>0.88648400000000005</v>
      </c>
    </row>
    <row r="7047" spans="1:9" x14ac:dyDescent="0.3">
      <c r="A7047">
        <v>7045</v>
      </c>
      <c r="B7047" s="1">
        <v>45804.474166666667</v>
      </c>
      <c r="C7047">
        <v>70.508899999999997</v>
      </c>
      <c r="D7047">
        <v>-3.4058999999999999E-2</v>
      </c>
      <c r="E7047">
        <v>0.88468000000000002</v>
      </c>
      <c r="F7047">
        <v>0.88836199999999999</v>
      </c>
      <c r="G7047">
        <v>25.53</v>
      </c>
      <c r="H7047">
        <v>40.9</v>
      </c>
      <c r="I7047">
        <v>0.88648400000000005</v>
      </c>
    </row>
    <row r="7048" spans="1:9" x14ac:dyDescent="0.3">
      <c r="A7048">
        <v>7046</v>
      </c>
      <c r="B7048" s="1">
        <v>45804.474166666667</v>
      </c>
      <c r="C7048">
        <v>70.518900000000002</v>
      </c>
      <c r="D7048">
        <v>-3.3943800000000003E-2</v>
      </c>
      <c r="E7048">
        <v>0.88467600000000002</v>
      </c>
      <c r="F7048">
        <v>0.888351</v>
      </c>
      <c r="G7048">
        <v>25.53</v>
      </c>
      <c r="H7048">
        <v>40.9</v>
      </c>
      <c r="I7048">
        <v>0.88641800000000004</v>
      </c>
    </row>
    <row r="7049" spans="1:9" x14ac:dyDescent="0.3">
      <c r="A7049">
        <v>7047</v>
      </c>
      <c r="B7049" s="1">
        <v>45804.474166666667</v>
      </c>
      <c r="C7049">
        <v>70.528899999999993</v>
      </c>
      <c r="D7049">
        <v>-3.4028000000000003E-2</v>
      </c>
      <c r="E7049">
        <v>0.88465300000000002</v>
      </c>
      <c r="F7049">
        <v>0.88831700000000002</v>
      </c>
      <c r="G7049">
        <v>25.53</v>
      </c>
      <c r="H7049">
        <v>40.9</v>
      </c>
      <c r="I7049">
        <v>0.88641800000000004</v>
      </c>
    </row>
    <row r="7050" spans="1:9" x14ac:dyDescent="0.3">
      <c r="A7050">
        <v>7048</v>
      </c>
      <c r="B7050" s="1">
        <v>45804.474166666667</v>
      </c>
      <c r="C7050">
        <v>70.538899999999998</v>
      </c>
      <c r="D7050">
        <v>-3.3578700000000003E-2</v>
      </c>
      <c r="E7050">
        <v>0.88464600000000004</v>
      </c>
      <c r="F7050">
        <v>0.88833799999999996</v>
      </c>
      <c r="G7050">
        <v>25.53</v>
      </c>
      <c r="H7050">
        <v>40.9</v>
      </c>
      <c r="I7050">
        <v>0.88641800000000004</v>
      </c>
    </row>
    <row r="7051" spans="1:9" x14ac:dyDescent="0.3">
      <c r="A7051">
        <v>7049</v>
      </c>
      <c r="B7051" s="1">
        <v>45804.474166666667</v>
      </c>
      <c r="C7051">
        <v>70.548900000000003</v>
      </c>
      <c r="D7051">
        <v>-3.3330600000000002E-2</v>
      </c>
      <c r="E7051">
        <v>0.88463400000000003</v>
      </c>
      <c r="F7051">
        <v>0.88836700000000002</v>
      </c>
      <c r="G7051">
        <v>25.53</v>
      </c>
      <c r="H7051">
        <v>40.9</v>
      </c>
      <c r="I7051">
        <v>0.88652200000000003</v>
      </c>
    </row>
    <row r="7052" spans="1:9" x14ac:dyDescent="0.3">
      <c r="A7052">
        <v>7050</v>
      </c>
      <c r="B7052" s="1">
        <v>45804.474166666667</v>
      </c>
      <c r="C7052">
        <v>70.558899999999994</v>
      </c>
      <c r="D7052">
        <v>-3.3606700000000003E-2</v>
      </c>
      <c r="E7052">
        <v>0.88457300000000005</v>
      </c>
      <c r="F7052">
        <v>0.88835799999999998</v>
      </c>
      <c r="G7052">
        <v>25.53</v>
      </c>
      <c r="H7052">
        <v>40.9</v>
      </c>
      <c r="I7052">
        <v>0.88652200000000003</v>
      </c>
    </row>
    <row r="7053" spans="1:9" x14ac:dyDescent="0.3">
      <c r="A7053">
        <v>7051</v>
      </c>
      <c r="B7053" s="1">
        <v>45804.474166666667</v>
      </c>
      <c r="C7053">
        <v>70.568899999999999</v>
      </c>
      <c r="D7053">
        <v>-3.4138599999999998E-2</v>
      </c>
      <c r="E7053">
        <v>0.88453800000000005</v>
      </c>
      <c r="F7053">
        <v>0.88831000000000004</v>
      </c>
      <c r="G7053">
        <v>25.53</v>
      </c>
      <c r="H7053">
        <v>40.9</v>
      </c>
      <c r="I7053">
        <v>0.88652200000000003</v>
      </c>
    </row>
    <row r="7054" spans="1:9" x14ac:dyDescent="0.3">
      <c r="A7054">
        <v>7052</v>
      </c>
      <c r="B7054" s="1">
        <v>45804.474166666667</v>
      </c>
      <c r="C7054">
        <v>70.578900000000004</v>
      </c>
      <c r="D7054">
        <v>-3.4671899999999999E-2</v>
      </c>
      <c r="E7054">
        <v>0.88458599999999998</v>
      </c>
      <c r="F7054">
        <v>0.88830900000000002</v>
      </c>
      <c r="G7054">
        <v>25.53</v>
      </c>
      <c r="H7054">
        <v>40.9</v>
      </c>
      <c r="I7054">
        <v>0.886494</v>
      </c>
    </row>
    <row r="7055" spans="1:9" x14ac:dyDescent="0.3">
      <c r="A7055">
        <v>7053</v>
      </c>
      <c r="B7055" s="1">
        <v>45804.474166666667</v>
      </c>
      <c r="C7055">
        <v>70.588899999999995</v>
      </c>
      <c r="D7055">
        <v>-3.5122599999999997E-2</v>
      </c>
      <c r="E7055">
        <v>0.88462499999999999</v>
      </c>
      <c r="F7055">
        <v>0.88834800000000003</v>
      </c>
      <c r="G7055">
        <v>25.53</v>
      </c>
      <c r="H7055">
        <v>40.9</v>
      </c>
      <c r="I7055">
        <v>0.886494</v>
      </c>
    </row>
    <row r="7056" spans="1:9" x14ac:dyDescent="0.3">
      <c r="A7056">
        <v>7054</v>
      </c>
      <c r="B7056" s="1">
        <v>45804.474166666667</v>
      </c>
      <c r="C7056">
        <v>70.5989</v>
      </c>
      <c r="D7056">
        <v>-3.5022900000000003E-2</v>
      </c>
      <c r="E7056">
        <v>0.88463800000000004</v>
      </c>
      <c r="F7056">
        <v>0.88837500000000003</v>
      </c>
      <c r="G7056">
        <v>25.53</v>
      </c>
      <c r="H7056">
        <v>40.9</v>
      </c>
      <c r="I7056">
        <v>0.886494</v>
      </c>
    </row>
    <row r="7057" spans="1:9" x14ac:dyDescent="0.3">
      <c r="A7057">
        <v>7055</v>
      </c>
      <c r="B7057" s="1">
        <v>45804.474166666667</v>
      </c>
      <c r="C7057">
        <v>70.608900000000006</v>
      </c>
      <c r="D7057">
        <v>-3.4750900000000001E-2</v>
      </c>
      <c r="E7057">
        <v>0.88464799999999999</v>
      </c>
      <c r="F7057">
        <v>0.88839000000000001</v>
      </c>
      <c r="G7057">
        <v>25.53</v>
      </c>
      <c r="H7057">
        <v>40.9</v>
      </c>
      <c r="I7057">
        <v>0.88643300000000003</v>
      </c>
    </row>
    <row r="7058" spans="1:9" x14ac:dyDescent="0.3">
      <c r="A7058">
        <v>7056</v>
      </c>
      <c r="B7058" s="1">
        <v>45804.474166666667</v>
      </c>
      <c r="C7058">
        <v>70.618899999999996</v>
      </c>
      <c r="D7058">
        <v>-3.4715999999999997E-2</v>
      </c>
      <c r="E7058">
        <v>0.88464299999999996</v>
      </c>
      <c r="F7058">
        <v>0.88840600000000003</v>
      </c>
      <c r="G7058">
        <v>25.53</v>
      </c>
      <c r="H7058">
        <v>40.9</v>
      </c>
      <c r="I7058">
        <v>0.88643300000000003</v>
      </c>
    </row>
    <row r="7059" spans="1:9" x14ac:dyDescent="0.3">
      <c r="A7059">
        <v>7057</v>
      </c>
      <c r="B7059" s="1">
        <v>45804.474166666667</v>
      </c>
      <c r="C7059">
        <v>70.628900000000002</v>
      </c>
      <c r="D7059">
        <v>-3.47984E-2</v>
      </c>
      <c r="E7059">
        <v>0.88463099999999995</v>
      </c>
      <c r="F7059">
        <v>0.88839699999999999</v>
      </c>
      <c r="G7059">
        <v>25.53</v>
      </c>
      <c r="H7059">
        <v>40.9</v>
      </c>
      <c r="I7059">
        <v>0.88643300000000003</v>
      </c>
    </row>
    <row r="7060" spans="1:9" x14ac:dyDescent="0.3">
      <c r="A7060">
        <v>7058</v>
      </c>
      <c r="B7060" s="1">
        <v>45804.474166666667</v>
      </c>
      <c r="C7060">
        <v>70.638900000000007</v>
      </c>
      <c r="D7060">
        <v>-3.4960900000000003E-2</v>
      </c>
      <c r="E7060">
        <v>0.88461900000000004</v>
      </c>
      <c r="F7060">
        <v>0.88840399999999997</v>
      </c>
      <c r="G7060">
        <v>25.53</v>
      </c>
      <c r="H7060">
        <v>40.9</v>
      </c>
      <c r="I7060">
        <v>0.88651400000000002</v>
      </c>
    </row>
    <row r="7061" spans="1:9" x14ac:dyDescent="0.3">
      <c r="A7061">
        <v>7059</v>
      </c>
      <c r="B7061" s="1">
        <v>45804.474166666667</v>
      </c>
      <c r="C7061">
        <v>70.648899999999998</v>
      </c>
      <c r="D7061">
        <v>-3.54376E-2</v>
      </c>
      <c r="E7061">
        <v>0.88460099999999997</v>
      </c>
      <c r="F7061">
        <v>0.88839500000000005</v>
      </c>
      <c r="G7061">
        <v>25.53</v>
      </c>
      <c r="H7061">
        <v>40.9</v>
      </c>
      <c r="I7061">
        <v>0.88651400000000002</v>
      </c>
    </row>
    <row r="7062" spans="1:9" x14ac:dyDescent="0.3">
      <c r="A7062">
        <v>7060</v>
      </c>
      <c r="B7062" s="1">
        <v>45804.474166666667</v>
      </c>
      <c r="C7062">
        <v>70.658900000000003</v>
      </c>
      <c r="D7062">
        <v>-3.5757900000000002E-2</v>
      </c>
      <c r="E7062">
        <v>0.88461199999999995</v>
      </c>
      <c r="F7062">
        <v>0.88836099999999996</v>
      </c>
      <c r="G7062">
        <v>25.53</v>
      </c>
      <c r="H7062">
        <v>40.9</v>
      </c>
      <c r="I7062">
        <v>0.88651400000000002</v>
      </c>
    </row>
    <row r="7063" spans="1:9" x14ac:dyDescent="0.3">
      <c r="A7063">
        <v>7061</v>
      </c>
      <c r="B7063" s="1">
        <v>45804.474166666667</v>
      </c>
      <c r="C7063">
        <v>70.668899999999994</v>
      </c>
      <c r="D7063">
        <v>-3.5892899999999998E-2</v>
      </c>
      <c r="E7063">
        <v>0.88463800000000004</v>
      </c>
      <c r="F7063">
        <v>0.88836599999999999</v>
      </c>
      <c r="G7063">
        <v>25.53</v>
      </c>
      <c r="H7063">
        <v>40.9</v>
      </c>
      <c r="I7063">
        <v>0.88651400000000002</v>
      </c>
    </row>
    <row r="7064" spans="1:9" x14ac:dyDescent="0.3">
      <c r="A7064">
        <v>7062</v>
      </c>
      <c r="B7064" s="1">
        <v>45804.474166666667</v>
      </c>
      <c r="C7064">
        <v>70.678899999999999</v>
      </c>
      <c r="D7064">
        <v>-3.6277499999999997E-2</v>
      </c>
      <c r="E7064">
        <v>0.88464500000000001</v>
      </c>
      <c r="F7064">
        <v>0.88839100000000004</v>
      </c>
      <c r="G7064">
        <v>25.53</v>
      </c>
      <c r="H7064">
        <v>40.9</v>
      </c>
      <c r="I7064">
        <v>0.88651199999999997</v>
      </c>
    </row>
    <row r="7065" spans="1:9" x14ac:dyDescent="0.3">
      <c r="A7065">
        <v>7063</v>
      </c>
      <c r="B7065" s="1">
        <v>45804.474166666667</v>
      </c>
      <c r="C7065">
        <v>70.688900000000004</v>
      </c>
      <c r="D7065">
        <v>-3.6444299999999999E-2</v>
      </c>
      <c r="E7065">
        <v>0.88465300000000002</v>
      </c>
      <c r="F7065">
        <v>0.88841400000000004</v>
      </c>
      <c r="G7065">
        <v>25.53</v>
      </c>
      <c r="H7065">
        <v>40.9</v>
      </c>
      <c r="I7065">
        <v>0.88651199999999997</v>
      </c>
    </row>
    <row r="7066" spans="1:9" x14ac:dyDescent="0.3">
      <c r="A7066">
        <v>7064</v>
      </c>
      <c r="B7066" s="1">
        <v>45804.474166666667</v>
      </c>
      <c r="C7066">
        <v>70.698899999999995</v>
      </c>
      <c r="D7066">
        <v>-3.5784799999999999E-2</v>
      </c>
      <c r="E7066">
        <v>0.88468400000000003</v>
      </c>
      <c r="F7066">
        <v>0.88838499999999998</v>
      </c>
      <c r="G7066">
        <v>25.53</v>
      </c>
      <c r="H7066">
        <v>40.9</v>
      </c>
      <c r="I7066">
        <v>0.88651199999999997</v>
      </c>
    </row>
    <row r="7067" spans="1:9" x14ac:dyDescent="0.3">
      <c r="A7067">
        <v>7065</v>
      </c>
      <c r="B7067" s="1">
        <v>45804.474166666667</v>
      </c>
      <c r="C7067">
        <v>70.7089</v>
      </c>
      <c r="D7067">
        <v>-3.5369299999999999E-2</v>
      </c>
      <c r="E7067">
        <v>0.88466500000000003</v>
      </c>
      <c r="F7067">
        <v>0.88835900000000001</v>
      </c>
      <c r="G7067">
        <v>25.53</v>
      </c>
      <c r="H7067">
        <v>40.9</v>
      </c>
      <c r="I7067">
        <v>0.88650300000000004</v>
      </c>
    </row>
    <row r="7068" spans="1:9" x14ac:dyDescent="0.3">
      <c r="A7068">
        <v>7066</v>
      </c>
      <c r="B7068" s="1">
        <v>45804.474166666667</v>
      </c>
      <c r="C7068">
        <v>70.718900000000005</v>
      </c>
      <c r="D7068">
        <v>-3.4741300000000003E-2</v>
      </c>
      <c r="E7068">
        <v>0.88463599999999998</v>
      </c>
      <c r="F7068">
        <v>0.88838399999999995</v>
      </c>
      <c r="G7068">
        <v>25.53</v>
      </c>
      <c r="H7068">
        <v>40.9</v>
      </c>
      <c r="I7068">
        <v>0.88650300000000004</v>
      </c>
    </row>
    <row r="7069" spans="1:9" x14ac:dyDescent="0.3">
      <c r="A7069">
        <v>7067</v>
      </c>
      <c r="B7069" s="1">
        <v>45804.474166666667</v>
      </c>
      <c r="C7069">
        <v>70.728899999999996</v>
      </c>
      <c r="D7069">
        <v>-3.4023600000000001E-2</v>
      </c>
      <c r="E7069">
        <v>0.88462499999999999</v>
      </c>
      <c r="F7069">
        <v>0.88839999999999997</v>
      </c>
      <c r="G7069">
        <v>25.53</v>
      </c>
      <c r="H7069">
        <v>40.9</v>
      </c>
      <c r="I7069">
        <v>0.88650300000000004</v>
      </c>
    </row>
    <row r="7070" spans="1:9" x14ac:dyDescent="0.3">
      <c r="A7070">
        <v>7068</v>
      </c>
      <c r="B7070" s="1">
        <v>45804.474166666667</v>
      </c>
      <c r="C7070">
        <v>70.738900000000001</v>
      </c>
      <c r="D7070">
        <v>-3.3507099999999998E-2</v>
      </c>
      <c r="E7070">
        <v>0.88462200000000002</v>
      </c>
      <c r="F7070">
        <v>0.888374</v>
      </c>
      <c r="G7070">
        <v>25.53</v>
      </c>
      <c r="H7070">
        <v>40.9</v>
      </c>
      <c r="I7070">
        <v>0.88652699999999995</v>
      </c>
    </row>
    <row r="7071" spans="1:9" x14ac:dyDescent="0.3">
      <c r="A7071">
        <v>7069</v>
      </c>
      <c r="B7071" s="1">
        <v>45804.474166666667</v>
      </c>
      <c r="C7071">
        <v>70.748900000000006</v>
      </c>
      <c r="D7071">
        <v>-3.32584E-2</v>
      </c>
      <c r="E7071">
        <v>0.88465899999999997</v>
      </c>
      <c r="F7071">
        <v>0.88832299999999997</v>
      </c>
      <c r="G7071">
        <v>25.53</v>
      </c>
      <c r="H7071">
        <v>40.9</v>
      </c>
      <c r="I7071">
        <v>0.88652699999999995</v>
      </c>
    </row>
    <row r="7072" spans="1:9" x14ac:dyDescent="0.3">
      <c r="A7072">
        <v>7070</v>
      </c>
      <c r="B7072" s="1">
        <v>45804.474166666667</v>
      </c>
      <c r="C7072">
        <v>70.758899999999997</v>
      </c>
      <c r="D7072">
        <v>-3.33192E-2</v>
      </c>
      <c r="E7072">
        <v>0.884683</v>
      </c>
      <c r="F7072">
        <v>0.88826799999999995</v>
      </c>
      <c r="G7072">
        <v>25.53</v>
      </c>
      <c r="H7072">
        <v>40.9</v>
      </c>
      <c r="I7072">
        <v>0.88652699999999995</v>
      </c>
    </row>
    <row r="7073" spans="1:9" x14ac:dyDescent="0.3">
      <c r="A7073">
        <v>7071</v>
      </c>
      <c r="B7073" s="1">
        <v>45804.474166666667</v>
      </c>
      <c r="C7073">
        <v>70.768900000000002</v>
      </c>
      <c r="D7073">
        <v>-3.3979299999999997E-2</v>
      </c>
      <c r="E7073">
        <v>0.88466699999999998</v>
      </c>
      <c r="F7073">
        <v>0.88828499999999999</v>
      </c>
      <c r="G7073">
        <v>25.53</v>
      </c>
      <c r="H7073">
        <v>40.9</v>
      </c>
      <c r="I7073">
        <v>0.88650700000000004</v>
      </c>
    </row>
    <row r="7074" spans="1:9" x14ac:dyDescent="0.3">
      <c r="A7074">
        <v>7072</v>
      </c>
      <c r="B7074" s="1">
        <v>45804.474166666667</v>
      </c>
      <c r="C7074">
        <v>70.778899999999993</v>
      </c>
      <c r="D7074">
        <v>-3.43954E-2</v>
      </c>
      <c r="E7074">
        <v>0.88464200000000004</v>
      </c>
      <c r="F7074">
        <v>0.88835600000000003</v>
      </c>
      <c r="G7074">
        <v>25.53</v>
      </c>
      <c r="H7074">
        <v>40.9</v>
      </c>
      <c r="I7074">
        <v>0.88650700000000004</v>
      </c>
    </row>
    <row r="7075" spans="1:9" x14ac:dyDescent="0.3">
      <c r="A7075">
        <v>7073</v>
      </c>
      <c r="B7075" s="1">
        <v>45804.474166666667</v>
      </c>
      <c r="C7075">
        <v>70.788899999999998</v>
      </c>
      <c r="D7075">
        <v>-3.4341000000000003E-2</v>
      </c>
      <c r="E7075">
        <v>0.88463599999999998</v>
      </c>
      <c r="F7075">
        <v>0.88838399999999995</v>
      </c>
      <c r="G7075">
        <v>25.53</v>
      </c>
      <c r="H7075">
        <v>40.9</v>
      </c>
      <c r="I7075">
        <v>0.88650700000000004</v>
      </c>
    </row>
    <row r="7076" spans="1:9" x14ac:dyDescent="0.3">
      <c r="A7076">
        <v>7074</v>
      </c>
      <c r="B7076" s="1">
        <v>45804.474166666667</v>
      </c>
      <c r="C7076">
        <v>70.798900000000003</v>
      </c>
      <c r="D7076">
        <v>-3.4725199999999998E-2</v>
      </c>
      <c r="E7076">
        <v>0.88463899999999995</v>
      </c>
      <c r="F7076">
        <v>0.88838899999999998</v>
      </c>
      <c r="G7076">
        <v>25.53</v>
      </c>
      <c r="H7076">
        <v>40.9</v>
      </c>
      <c r="I7076">
        <v>0.88646499999999995</v>
      </c>
    </row>
    <row r="7077" spans="1:9" x14ac:dyDescent="0.3">
      <c r="A7077">
        <v>7075</v>
      </c>
      <c r="B7077" s="1">
        <v>45804.474166666667</v>
      </c>
      <c r="C7077">
        <v>70.808899999999994</v>
      </c>
      <c r="D7077">
        <v>-3.53698E-2</v>
      </c>
      <c r="E7077">
        <v>0.88463700000000001</v>
      </c>
      <c r="F7077">
        <v>0.88840200000000003</v>
      </c>
      <c r="G7077">
        <v>25.53</v>
      </c>
      <c r="H7077">
        <v>40.9</v>
      </c>
      <c r="I7077">
        <v>0.88646499999999995</v>
      </c>
    </row>
    <row r="7078" spans="1:9" x14ac:dyDescent="0.3">
      <c r="A7078">
        <v>7076</v>
      </c>
      <c r="B7078" s="1">
        <v>45804.474166666667</v>
      </c>
      <c r="C7078">
        <v>70.818899999999999</v>
      </c>
      <c r="D7078">
        <v>-3.5910499999999998E-2</v>
      </c>
      <c r="E7078">
        <v>0.88461400000000001</v>
      </c>
      <c r="F7078">
        <v>0.88840600000000003</v>
      </c>
      <c r="G7078">
        <v>25.53</v>
      </c>
      <c r="H7078">
        <v>40.9</v>
      </c>
      <c r="I7078">
        <v>0.88646499999999995</v>
      </c>
    </row>
    <row r="7079" spans="1:9" x14ac:dyDescent="0.3">
      <c r="A7079">
        <v>7077</v>
      </c>
      <c r="B7079" s="1">
        <v>45804.474166666667</v>
      </c>
      <c r="C7079">
        <v>70.828900000000004</v>
      </c>
      <c r="D7079">
        <v>-3.5887000000000002E-2</v>
      </c>
      <c r="E7079">
        <v>0.884602</v>
      </c>
      <c r="F7079">
        <v>0.88838700000000004</v>
      </c>
      <c r="G7079">
        <v>25.53</v>
      </c>
      <c r="H7079">
        <v>40.9</v>
      </c>
      <c r="I7079">
        <v>0.88651000000000002</v>
      </c>
    </row>
    <row r="7080" spans="1:9" x14ac:dyDescent="0.3">
      <c r="A7080">
        <v>7078</v>
      </c>
      <c r="B7080" s="1">
        <v>45804.474166666667</v>
      </c>
      <c r="C7080">
        <v>70.838899999999995</v>
      </c>
      <c r="D7080">
        <v>-3.5611700000000003E-2</v>
      </c>
      <c r="E7080">
        <v>0.88462200000000002</v>
      </c>
      <c r="F7080">
        <v>0.88839500000000005</v>
      </c>
      <c r="G7080">
        <v>25.53</v>
      </c>
      <c r="H7080">
        <v>40.9</v>
      </c>
      <c r="I7080">
        <v>0.88651000000000002</v>
      </c>
    </row>
    <row r="7081" spans="1:9" x14ac:dyDescent="0.3">
      <c r="A7081">
        <v>7079</v>
      </c>
      <c r="B7081" s="1">
        <v>45804.474166666667</v>
      </c>
      <c r="C7081">
        <v>70.8489</v>
      </c>
      <c r="D7081">
        <v>-3.5949399999999999E-2</v>
      </c>
      <c r="E7081">
        <v>0.884656</v>
      </c>
      <c r="F7081">
        <v>0.88837999999999995</v>
      </c>
      <c r="G7081">
        <v>25.53</v>
      </c>
      <c r="H7081">
        <v>40.9</v>
      </c>
      <c r="I7081">
        <v>0.88651000000000002</v>
      </c>
    </row>
    <row r="7082" spans="1:9" x14ac:dyDescent="0.3">
      <c r="A7082">
        <v>7080</v>
      </c>
      <c r="B7082" s="1">
        <v>45804.474166666667</v>
      </c>
      <c r="C7082">
        <v>70.858900000000006</v>
      </c>
      <c r="D7082">
        <v>-3.5986499999999998E-2</v>
      </c>
      <c r="E7082">
        <v>0.88466800000000001</v>
      </c>
      <c r="F7082">
        <v>0.88833700000000004</v>
      </c>
      <c r="G7082">
        <v>25.53</v>
      </c>
      <c r="H7082">
        <v>40.9</v>
      </c>
      <c r="I7082">
        <v>0.88649500000000003</v>
      </c>
    </row>
    <row r="7083" spans="1:9" x14ac:dyDescent="0.3">
      <c r="A7083">
        <v>7081</v>
      </c>
      <c r="B7083" s="1">
        <v>45804.474166666667</v>
      </c>
      <c r="C7083">
        <v>70.868899999999996</v>
      </c>
      <c r="D7083">
        <v>-3.5380599999999998E-2</v>
      </c>
      <c r="E7083">
        <v>0.88465199999999999</v>
      </c>
      <c r="F7083">
        <v>0.88834100000000005</v>
      </c>
      <c r="G7083">
        <v>25.53</v>
      </c>
      <c r="H7083">
        <v>40.9</v>
      </c>
      <c r="I7083">
        <v>0.88649500000000003</v>
      </c>
    </row>
    <row r="7084" spans="1:9" x14ac:dyDescent="0.3">
      <c r="A7084">
        <v>7082</v>
      </c>
      <c r="B7084" s="1">
        <v>45804.474166666667</v>
      </c>
      <c r="C7084">
        <v>70.878900000000002</v>
      </c>
      <c r="D7084">
        <v>-3.4478500000000002E-2</v>
      </c>
      <c r="E7084">
        <v>0.88466</v>
      </c>
      <c r="F7084">
        <v>0.88837100000000002</v>
      </c>
      <c r="G7084">
        <v>25.53</v>
      </c>
      <c r="H7084">
        <v>40.9</v>
      </c>
      <c r="I7084">
        <v>0.88649500000000003</v>
      </c>
    </row>
    <row r="7085" spans="1:9" x14ac:dyDescent="0.3">
      <c r="A7085">
        <v>7083</v>
      </c>
      <c r="B7085" s="1">
        <v>45804.474166666667</v>
      </c>
      <c r="C7085">
        <v>70.888900000000007</v>
      </c>
      <c r="D7085">
        <v>-3.4165500000000001E-2</v>
      </c>
      <c r="E7085">
        <v>0.88464799999999999</v>
      </c>
      <c r="F7085">
        <v>0.88837699999999997</v>
      </c>
      <c r="G7085">
        <v>25.53</v>
      </c>
      <c r="H7085">
        <v>40.9</v>
      </c>
      <c r="I7085">
        <v>0.88649500000000003</v>
      </c>
    </row>
    <row r="7086" spans="1:9" x14ac:dyDescent="0.3">
      <c r="A7086">
        <v>7084</v>
      </c>
      <c r="B7086" s="1">
        <v>45804.474166666667</v>
      </c>
      <c r="C7086">
        <v>70.898899999999998</v>
      </c>
      <c r="D7086">
        <v>-3.4238400000000002E-2</v>
      </c>
      <c r="E7086">
        <v>0.88463999999999998</v>
      </c>
      <c r="F7086">
        <v>0.88836099999999996</v>
      </c>
      <c r="G7086">
        <v>25.53</v>
      </c>
      <c r="H7086">
        <v>40.9</v>
      </c>
      <c r="I7086">
        <v>0.88650499999999999</v>
      </c>
    </row>
    <row r="7087" spans="1:9" x14ac:dyDescent="0.3">
      <c r="A7087">
        <v>7085</v>
      </c>
      <c r="B7087" s="1">
        <v>45804.474166666667</v>
      </c>
      <c r="C7087">
        <v>70.908900000000003</v>
      </c>
      <c r="D7087">
        <v>-3.38047E-2</v>
      </c>
      <c r="E7087">
        <v>0.88463700000000001</v>
      </c>
      <c r="F7087">
        <v>0.88833899999999999</v>
      </c>
      <c r="G7087">
        <v>25.53</v>
      </c>
      <c r="H7087">
        <v>40.9</v>
      </c>
      <c r="I7087">
        <v>0.88650499999999999</v>
      </c>
    </row>
    <row r="7088" spans="1:9" x14ac:dyDescent="0.3">
      <c r="A7088">
        <v>7086</v>
      </c>
      <c r="B7088" s="1">
        <v>45804.474166666667</v>
      </c>
      <c r="C7088">
        <v>70.918899999999994</v>
      </c>
      <c r="D7088">
        <v>-3.3396000000000002E-2</v>
      </c>
      <c r="E7088">
        <v>0.88461599999999996</v>
      </c>
      <c r="F7088">
        <v>0.88834400000000002</v>
      </c>
      <c r="G7088">
        <v>25.53</v>
      </c>
      <c r="H7088">
        <v>40.9</v>
      </c>
      <c r="I7088">
        <v>0.88650499999999999</v>
      </c>
    </row>
    <row r="7089" spans="1:9" x14ac:dyDescent="0.3">
      <c r="A7089">
        <v>7087</v>
      </c>
      <c r="B7089" s="1">
        <v>45804.474166666667</v>
      </c>
      <c r="C7089">
        <v>70.928899999999999</v>
      </c>
      <c r="D7089">
        <v>-3.3056000000000002E-2</v>
      </c>
      <c r="E7089">
        <v>0.88460700000000003</v>
      </c>
      <c r="F7089">
        <v>0.88832599999999995</v>
      </c>
      <c r="G7089">
        <v>25.53</v>
      </c>
      <c r="H7089">
        <v>40.9</v>
      </c>
      <c r="I7089">
        <v>0.88651199999999997</v>
      </c>
    </row>
    <row r="7090" spans="1:9" x14ac:dyDescent="0.3">
      <c r="A7090">
        <v>7088</v>
      </c>
      <c r="B7090" s="1">
        <v>45804.474166666667</v>
      </c>
      <c r="C7090">
        <v>70.938900000000004</v>
      </c>
      <c r="D7090">
        <v>-3.3254199999999998E-2</v>
      </c>
      <c r="E7090">
        <v>0.88466500000000003</v>
      </c>
      <c r="F7090">
        <v>0.88831499999999997</v>
      </c>
      <c r="G7090">
        <v>25.53</v>
      </c>
      <c r="H7090">
        <v>40.9</v>
      </c>
      <c r="I7090">
        <v>0.88651199999999997</v>
      </c>
    </row>
    <row r="7091" spans="1:9" x14ac:dyDescent="0.3">
      <c r="A7091">
        <v>7089</v>
      </c>
      <c r="B7091" s="1">
        <v>45804.474166666667</v>
      </c>
      <c r="C7091">
        <v>70.948899999999995</v>
      </c>
      <c r="D7091">
        <v>-3.3883200000000002E-2</v>
      </c>
      <c r="E7091">
        <v>0.88470099999999996</v>
      </c>
      <c r="F7091">
        <v>0.88833099999999998</v>
      </c>
      <c r="G7091">
        <v>25.53</v>
      </c>
      <c r="H7091">
        <v>40.9</v>
      </c>
      <c r="I7091">
        <v>0.88651199999999997</v>
      </c>
    </row>
    <row r="7092" spans="1:9" x14ac:dyDescent="0.3">
      <c r="A7092">
        <v>7090</v>
      </c>
      <c r="B7092" s="1">
        <v>45804.474166666667</v>
      </c>
      <c r="C7092">
        <v>70.9589</v>
      </c>
      <c r="D7092">
        <v>-3.42873E-2</v>
      </c>
      <c r="E7092">
        <v>0.88469600000000004</v>
      </c>
      <c r="F7092">
        <v>0.88839199999999996</v>
      </c>
      <c r="G7092">
        <v>25.53</v>
      </c>
      <c r="H7092">
        <v>40.9</v>
      </c>
      <c r="I7092">
        <v>0.88647100000000001</v>
      </c>
    </row>
    <row r="7093" spans="1:9" x14ac:dyDescent="0.3">
      <c r="A7093">
        <v>7091</v>
      </c>
      <c r="B7093" s="1">
        <v>45804.474166666667</v>
      </c>
      <c r="C7093">
        <v>70.968900000000005</v>
      </c>
      <c r="D7093">
        <v>-3.4174999999999997E-2</v>
      </c>
      <c r="E7093">
        <v>0.88465199999999999</v>
      </c>
      <c r="F7093">
        <v>0.88840699999999995</v>
      </c>
      <c r="G7093">
        <v>25.53</v>
      </c>
      <c r="H7093">
        <v>40.9</v>
      </c>
      <c r="I7093">
        <v>0.88647100000000001</v>
      </c>
    </row>
    <row r="7094" spans="1:9" x14ac:dyDescent="0.3">
      <c r="A7094">
        <v>7092</v>
      </c>
      <c r="B7094" s="1">
        <v>45804.474166666667</v>
      </c>
      <c r="C7094">
        <v>70.978899999999996</v>
      </c>
      <c r="D7094">
        <v>-3.3755899999999998E-2</v>
      </c>
      <c r="E7094">
        <v>0.884598</v>
      </c>
      <c r="F7094">
        <v>0.88835299999999995</v>
      </c>
      <c r="G7094">
        <v>25.53</v>
      </c>
      <c r="H7094">
        <v>40.9</v>
      </c>
      <c r="I7094">
        <v>0.88647100000000001</v>
      </c>
    </row>
    <row r="7095" spans="1:9" x14ac:dyDescent="0.3">
      <c r="A7095">
        <v>7093</v>
      </c>
      <c r="B7095" s="1">
        <v>45804.474166666667</v>
      </c>
      <c r="C7095">
        <v>70.988900000000001</v>
      </c>
      <c r="D7095">
        <v>-3.3541799999999997E-2</v>
      </c>
      <c r="E7095">
        <v>0.88461999999999996</v>
      </c>
      <c r="F7095">
        <v>0.88835699999999995</v>
      </c>
      <c r="G7095">
        <v>25.53</v>
      </c>
      <c r="H7095">
        <v>40.9</v>
      </c>
      <c r="I7095">
        <v>0.88653099999999996</v>
      </c>
    </row>
    <row r="7096" spans="1:9" x14ac:dyDescent="0.3">
      <c r="A7096">
        <v>7094</v>
      </c>
      <c r="B7096" s="1">
        <v>45804.474166666667</v>
      </c>
      <c r="C7096">
        <v>70.998900000000006</v>
      </c>
      <c r="D7096">
        <v>-3.3597000000000002E-2</v>
      </c>
      <c r="E7096">
        <v>0.88466800000000001</v>
      </c>
      <c r="F7096">
        <v>0.88836599999999999</v>
      </c>
      <c r="G7096">
        <v>25.53</v>
      </c>
      <c r="H7096">
        <v>40.9</v>
      </c>
      <c r="I7096">
        <v>0.88653099999999996</v>
      </c>
    </row>
    <row r="7097" spans="1:9" x14ac:dyDescent="0.3">
      <c r="A7097">
        <v>7095</v>
      </c>
      <c r="B7097" s="1">
        <v>45804.474166666667</v>
      </c>
      <c r="C7097">
        <v>71.008899999999997</v>
      </c>
      <c r="D7097">
        <v>-3.3380199999999999E-2</v>
      </c>
      <c r="E7097">
        <v>0.88469600000000004</v>
      </c>
      <c r="F7097">
        <v>0.88837500000000003</v>
      </c>
      <c r="G7097">
        <v>25.53</v>
      </c>
      <c r="H7097">
        <v>40.9</v>
      </c>
      <c r="I7097">
        <v>0.88653099999999996</v>
      </c>
    </row>
    <row r="7098" spans="1:9" x14ac:dyDescent="0.3">
      <c r="A7098">
        <v>7096</v>
      </c>
      <c r="B7098" s="1">
        <v>45804.474166666667</v>
      </c>
      <c r="C7098">
        <v>71.018900000000002</v>
      </c>
      <c r="D7098">
        <v>-3.3302999999999999E-2</v>
      </c>
      <c r="E7098">
        <v>0.884656</v>
      </c>
      <c r="F7098">
        <v>0.88839500000000005</v>
      </c>
      <c r="G7098">
        <v>25.53</v>
      </c>
      <c r="H7098">
        <v>40.9</v>
      </c>
      <c r="I7098">
        <v>0.88647600000000004</v>
      </c>
    </row>
    <row r="7099" spans="1:9" x14ac:dyDescent="0.3">
      <c r="A7099">
        <v>7097</v>
      </c>
      <c r="B7099" s="1">
        <v>45804.474166666667</v>
      </c>
      <c r="C7099">
        <v>71.028899999999993</v>
      </c>
      <c r="D7099">
        <v>-3.3515900000000001E-2</v>
      </c>
      <c r="E7099">
        <v>0.88462600000000002</v>
      </c>
      <c r="F7099">
        <v>0.88839500000000005</v>
      </c>
      <c r="G7099">
        <v>25.53</v>
      </c>
      <c r="H7099">
        <v>40.9</v>
      </c>
      <c r="I7099">
        <v>0.88647600000000004</v>
      </c>
    </row>
    <row r="7100" spans="1:9" x14ac:dyDescent="0.3">
      <c r="A7100">
        <v>7098</v>
      </c>
      <c r="B7100" s="1">
        <v>45804.474166666667</v>
      </c>
      <c r="C7100">
        <v>71.038899999999998</v>
      </c>
      <c r="D7100">
        <v>-3.3626999999999997E-2</v>
      </c>
      <c r="E7100">
        <v>0.88460000000000005</v>
      </c>
      <c r="F7100">
        <v>0.888409</v>
      </c>
      <c r="G7100">
        <v>25.53</v>
      </c>
      <c r="H7100">
        <v>40.9</v>
      </c>
      <c r="I7100">
        <v>0.88647600000000004</v>
      </c>
    </row>
    <row r="7101" spans="1:9" x14ac:dyDescent="0.3">
      <c r="A7101">
        <v>7099</v>
      </c>
      <c r="B7101" s="1">
        <v>45804.474166666667</v>
      </c>
      <c r="C7101">
        <v>71.048900000000003</v>
      </c>
      <c r="D7101">
        <v>-3.3488499999999997E-2</v>
      </c>
      <c r="E7101">
        <v>0.88458800000000004</v>
      </c>
      <c r="F7101">
        <v>0.88839599999999996</v>
      </c>
      <c r="G7101">
        <v>25.53</v>
      </c>
      <c r="H7101">
        <v>40.9</v>
      </c>
      <c r="I7101">
        <v>0.88653000000000004</v>
      </c>
    </row>
    <row r="7102" spans="1:9" x14ac:dyDescent="0.3">
      <c r="A7102">
        <v>7100</v>
      </c>
      <c r="B7102" s="1">
        <v>45804.474166666667</v>
      </c>
      <c r="C7102">
        <v>71.058899999999994</v>
      </c>
      <c r="D7102">
        <v>-3.3627999999999998E-2</v>
      </c>
      <c r="E7102">
        <v>0.88462799999999997</v>
      </c>
      <c r="F7102">
        <v>0.888378</v>
      </c>
      <c r="G7102">
        <v>25.53</v>
      </c>
      <c r="H7102">
        <v>40.9</v>
      </c>
      <c r="I7102">
        <v>0.88653000000000004</v>
      </c>
    </row>
    <row r="7103" spans="1:9" x14ac:dyDescent="0.3">
      <c r="A7103">
        <v>7101</v>
      </c>
      <c r="B7103" s="1">
        <v>45804.474166666667</v>
      </c>
      <c r="C7103">
        <v>71.068899999999999</v>
      </c>
      <c r="D7103">
        <v>-3.3773400000000002E-2</v>
      </c>
      <c r="E7103">
        <v>0.88469399999999998</v>
      </c>
      <c r="F7103">
        <v>0.88836700000000002</v>
      </c>
      <c r="G7103">
        <v>25.53</v>
      </c>
      <c r="H7103">
        <v>40.9</v>
      </c>
      <c r="I7103">
        <v>0.88653000000000004</v>
      </c>
    </row>
    <row r="7104" spans="1:9" x14ac:dyDescent="0.3">
      <c r="A7104">
        <v>7102</v>
      </c>
      <c r="B7104" s="1">
        <v>45804.474166666667</v>
      </c>
      <c r="C7104">
        <v>71.078900000000004</v>
      </c>
      <c r="D7104">
        <v>-3.4014999999999997E-2</v>
      </c>
      <c r="E7104">
        <v>0.88473900000000005</v>
      </c>
      <c r="F7104">
        <v>0.88837100000000002</v>
      </c>
      <c r="G7104">
        <v>25.53</v>
      </c>
      <c r="H7104">
        <v>40.9</v>
      </c>
      <c r="I7104">
        <v>0.88653000000000004</v>
      </c>
    </row>
    <row r="7105" spans="1:9" x14ac:dyDescent="0.3">
      <c r="A7105">
        <v>7103</v>
      </c>
      <c r="B7105" s="1">
        <v>45804.474166666667</v>
      </c>
      <c r="C7105">
        <v>71.088899999999995</v>
      </c>
      <c r="D7105">
        <v>-3.4068800000000003E-2</v>
      </c>
      <c r="E7105">
        <v>0.88474299999999995</v>
      </c>
      <c r="F7105">
        <v>0.88838200000000001</v>
      </c>
      <c r="G7105">
        <v>25.53</v>
      </c>
      <c r="H7105">
        <v>40.9</v>
      </c>
      <c r="I7105">
        <v>0.88649100000000003</v>
      </c>
    </row>
    <row r="7106" spans="1:9" x14ac:dyDescent="0.3">
      <c r="A7106">
        <v>7104</v>
      </c>
      <c r="B7106" s="1">
        <v>45804.474166666667</v>
      </c>
      <c r="C7106">
        <v>71.0989</v>
      </c>
      <c r="D7106">
        <v>-3.4155199999999997E-2</v>
      </c>
      <c r="E7106">
        <v>0.88472499999999998</v>
      </c>
      <c r="F7106">
        <v>0.88838099999999998</v>
      </c>
      <c r="G7106">
        <v>25.53</v>
      </c>
      <c r="H7106">
        <v>40.9</v>
      </c>
      <c r="I7106">
        <v>0.88649100000000003</v>
      </c>
    </row>
    <row r="7107" spans="1:9" x14ac:dyDescent="0.3">
      <c r="A7107">
        <v>7105</v>
      </c>
      <c r="B7107" s="1">
        <v>45804.474166666667</v>
      </c>
      <c r="C7107">
        <v>71.108900000000006</v>
      </c>
      <c r="D7107">
        <v>-3.4264599999999999E-2</v>
      </c>
      <c r="E7107">
        <v>0.88467600000000002</v>
      </c>
      <c r="F7107">
        <v>0.88839599999999996</v>
      </c>
      <c r="G7107">
        <v>25.53</v>
      </c>
      <c r="H7107">
        <v>40.9</v>
      </c>
      <c r="I7107">
        <v>0.88649100000000003</v>
      </c>
    </row>
    <row r="7108" spans="1:9" x14ac:dyDescent="0.3">
      <c r="A7108">
        <v>7106</v>
      </c>
      <c r="B7108" s="1">
        <v>45804.474166666667</v>
      </c>
      <c r="C7108">
        <v>71.118899999999996</v>
      </c>
      <c r="D7108">
        <v>-3.42446E-2</v>
      </c>
      <c r="E7108">
        <v>0.884629</v>
      </c>
      <c r="F7108">
        <v>0.88838300000000003</v>
      </c>
      <c r="G7108">
        <v>25.53</v>
      </c>
      <c r="H7108">
        <v>40.9</v>
      </c>
      <c r="I7108">
        <v>0.88655700000000004</v>
      </c>
    </row>
    <row r="7109" spans="1:9" x14ac:dyDescent="0.3">
      <c r="A7109">
        <v>7107</v>
      </c>
      <c r="B7109" s="1">
        <v>45804.474166666667</v>
      </c>
      <c r="C7109">
        <v>71.128900000000002</v>
      </c>
      <c r="D7109">
        <v>-3.4166200000000001E-2</v>
      </c>
      <c r="E7109">
        <v>0.88463099999999995</v>
      </c>
      <c r="F7109">
        <v>0.88837600000000005</v>
      </c>
      <c r="G7109">
        <v>25.53</v>
      </c>
      <c r="H7109">
        <v>40.9</v>
      </c>
      <c r="I7109">
        <v>0.88655700000000004</v>
      </c>
    </row>
    <row r="7110" spans="1:9" x14ac:dyDescent="0.3">
      <c r="A7110">
        <v>7108</v>
      </c>
      <c r="B7110" s="1">
        <v>45804.474166666667</v>
      </c>
      <c r="C7110">
        <v>71.138900000000007</v>
      </c>
      <c r="D7110">
        <v>-3.4123899999999999E-2</v>
      </c>
      <c r="E7110">
        <v>0.88464900000000002</v>
      </c>
      <c r="F7110">
        <v>0.88837500000000003</v>
      </c>
      <c r="G7110">
        <v>25.53</v>
      </c>
      <c r="H7110">
        <v>40.9</v>
      </c>
      <c r="I7110">
        <v>0.88655700000000004</v>
      </c>
    </row>
    <row r="7111" spans="1:9" x14ac:dyDescent="0.3">
      <c r="A7111">
        <v>7109</v>
      </c>
      <c r="B7111" s="1">
        <v>45804.474178240744</v>
      </c>
      <c r="C7111">
        <v>71.148899999999998</v>
      </c>
      <c r="D7111">
        <v>-3.3967700000000003E-2</v>
      </c>
      <c r="E7111">
        <v>0.884687</v>
      </c>
      <c r="F7111">
        <v>0.88834400000000002</v>
      </c>
      <c r="G7111">
        <v>25.53</v>
      </c>
      <c r="H7111">
        <v>40.9</v>
      </c>
      <c r="I7111">
        <v>0.88652399999999998</v>
      </c>
    </row>
    <row r="7112" spans="1:9" x14ac:dyDescent="0.3">
      <c r="A7112">
        <v>7110</v>
      </c>
      <c r="B7112" s="1">
        <v>45804.474178240744</v>
      </c>
      <c r="C7112">
        <v>71.158900000000003</v>
      </c>
      <c r="D7112">
        <v>-3.4049999999999997E-2</v>
      </c>
      <c r="E7112">
        <v>0.88467399999999996</v>
      </c>
      <c r="F7112">
        <v>0.88833099999999998</v>
      </c>
      <c r="G7112">
        <v>25.53</v>
      </c>
      <c r="H7112">
        <v>40.9</v>
      </c>
      <c r="I7112">
        <v>0.88652399999999998</v>
      </c>
    </row>
    <row r="7113" spans="1:9" x14ac:dyDescent="0.3">
      <c r="A7113">
        <v>7111</v>
      </c>
      <c r="B7113" s="1">
        <v>45804.474178240744</v>
      </c>
      <c r="C7113">
        <v>71.168899999999994</v>
      </c>
      <c r="D7113">
        <v>-3.4093400000000003E-2</v>
      </c>
      <c r="E7113">
        <v>0.88463400000000003</v>
      </c>
      <c r="F7113">
        <v>0.88834599999999997</v>
      </c>
      <c r="G7113">
        <v>25.53</v>
      </c>
      <c r="H7113">
        <v>40.9</v>
      </c>
      <c r="I7113">
        <v>0.88652399999999998</v>
      </c>
    </row>
    <row r="7114" spans="1:9" x14ac:dyDescent="0.3">
      <c r="A7114">
        <v>7112</v>
      </c>
      <c r="B7114" s="1">
        <v>45804.474178240744</v>
      </c>
      <c r="C7114">
        <v>71.178899999999999</v>
      </c>
      <c r="D7114">
        <v>-3.3949E-2</v>
      </c>
      <c r="E7114">
        <v>0.88463599999999998</v>
      </c>
      <c r="F7114">
        <v>0.88838499999999998</v>
      </c>
      <c r="G7114">
        <v>25.53</v>
      </c>
      <c r="H7114">
        <v>40.9</v>
      </c>
      <c r="I7114">
        <v>0.88651100000000005</v>
      </c>
    </row>
    <row r="7115" spans="1:9" x14ac:dyDescent="0.3">
      <c r="A7115">
        <v>7113</v>
      </c>
      <c r="B7115" s="1">
        <v>45804.474178240744</v>
      </c>
      <c r="C7115">
        <v>71.188900000000004</v>
      </c>
      <c r="D7115">
        <v>-3.3896999999999997E-2</v>
      </c>
      <c r="E7115">
        <v>0.884629</v>
      </c>
      <c r="F7115">
        <v>0.88835399999999998</v>
      </c>
      <c r="G7115">
        <v>25.53</v>
      </c>
      <c r="H7115">
        <v>40.9</v>
      </c>
      <c r="I7115">
        <v>0.88651100000000005</v>
      </c>
    </row>
    <row r="7116" spans="1:9" x14ac:dyDescent="0.3">
      <c r="A7116">
        <v>7114</v>
      </c>
      <c r="B7116" s="1">
        <v>45804.474178240744</v>
      </c>
      <c r="C7116">
        <v>71.198899999999995</v>
      </c>
      <c r="D7116">
        <v>-3.3871100000000001E-2</v>
      </c>
      <c r="E7116">
        <v>0.88458800000000004</v>
      </c>
      <c r="F7116">
        <v>0.88831400000000005</v>
      </c>
      <c r="G7116">
        <v>25.53</v>
      </c>
      <c r="H7116">
        <v>40.9</v>
      </c>
      <c r="I7116">
        <v>0.88651100000000005</v>
      </c>
    </row>
    <row r="7117" spans="1:9" x14ac:dyDescent="0.3">
      <c r="A7117">
        <v>7115</v>
      </c>
      <c r="B7117" s="1">
        <v>45804.474178240744</v>
      </c>
      <c r="C7117">
        <v>71.2089</v>
      </c>
      <c r="D7117">
        <v>-3.3993500000000003E-2</v>
      </c>
      <c r="E7117">
        <v>0.88456699999999999</v>
      </c>
      <c r="F7117">
        <v>0.88830299999999995</v>
      </c>
      <c r="G7117">
        <v>25.53</v>
      </c>
      <c r="H7117">
        <v>40.9</v>
      </c>
      <c r="I7117">
        <v>0.88650399999999996</v>
      </c>
    </row>
    <row r="7118" spans="1:9" x14ac:dyDescent="0.3">
      <c r="A7118">
        <v>7116</v>
      </c>
      <c r="B7118" s="1">
        <v>45804.474178240744</v>
      </c>
      <c r="C7118">
        <v>71.218900000000005</v>
      </c>
      <c r="D7118">
        <v>-3.3960700000000003E-2</v>
      </c>
      <c r="E7118">
        <v>0.884544</v>
      </c>
      <c r="F7118">
        <v>0.88828700000000005</v>
      </c>
      <c r="G7118">
        <v>25.53</v>
      </c>
      <c r="H7118">
        <v>40.9</v>
      </c>
      <c r="I7118">
        <v>0.88650399999999996</v>
      </c>
    </row>
    <row r="7119" spans="1:9" x14ac:dyDescent="0.3">
      <c r="A7119">
        <v>7117</v>
      </c>
      <c r="B7119" s="1">
        <v>45804.474178240744</v>
      </c>
      <c r="C7119">
        <v>71.228899999999996</v>
      </c>
      <c r="D7119">
        <v>-3.37697E-2</v>
      </c>
      <c r="E7119">
        <v>0.88455899999999998</v>
      </c>
      <c r="F7119">
        <v>0.88827800000000001</v>
      </c>
      <c r="G7119">
        <v>25.53</v>
      </c>
      <c r="H7119">
        <v>40.9</v>
      </c>
      <c r="I7119">
        <v>0.88650399999999996</v>
      </c>
    </row>
    <row r="7120" spans="1:9" x14ac:dyDescent="0.3">
      <c r="A7120">
        <v>7118</v>
      </c>
      <c r="B7120" s="1">
        <v>45804.474178240744</v>
      </c>
      <c r="C7120">
        <v>71.238900000000001</v>
      </c>
      <c r="D7120">
        <v>-3.32533E-2</v>
      </c>
      <c r="E7120">
        <v>0.88459100000000002</v>
      </c>
      <c r="F7120">
        <v>0.88827599999999995</v>
      </c>
      <c r="G7120">
        <v>25.53</v>
      </c>
      <c r="H7120">
        <v>40.9</v>
      </c>
      <c r="I7120">
        <v>0.88645099999999999</v>
      </c>
    </row>
    <row r="7121" spans="1:9" x14ac:dyDescent="0.3">
      <c r="A7121">
        <v>7119</v>
      </c>
      <c r="B7121" s="1">
        <v>45804.474178240744</v>
      </c>
      <c r="C7121">
        <v>71.248900000000006</v>
      </c>
      <c r="D7121">
        <v>-3.2821099999999999E-2</v>
      </c>
      <c r="E7121">
        <v>0.88462600000000002</v>
      </c>
      <c r="F7121">
        <v>0.88828499999999999</v>
      </c>
      <c r="G7121">
        <v>25.53</v>
      </c>
      <c r="H7121">
        <v>40.9</v>
      </c>
      <c r="I7121">
        <v>0.88645099999999999</v>
      </c>
    </row>
    <row r="7122" spans="1:9" x14ac:dyDescent="0.3">
      <c r="A7122">
        <v>7120</v>
      </c>
      <c r="B7122" s="1">
        <v>45804.474178240744</v>
      </c>
      <c r="C7122">
        <v>71.258899999999997</v>
      </c>
      <c r="D7122">
        <v>-3.2391700000000002E-2</v>
      </c>
      <c r="E7122">
        <v>0.884633</v>
      </c>
      <c r="F7122">
        <v>0.88832800000000001</v>
      </c>
      <c r="G7122">
        <v>25.53</v>
      </c>
      <c r="H7122">
        <v>40.9</v>
      </c>
      <c r="I7122">
        <v>0.88645099999999999</v>
      </c>
    </row>
    <row r="7123" spans="1:9" x14ac:dyDescent="0.3">
      <c r="A7123">
        <v>7121</v>
      </c>
      <c r="B7123" s="1">
        <v>45804.474178240744</v>
      </c>
      <c r="C7123">
        <v>71.268900000000002</v>
      </c>
      <c r="D7123">
        <v>-3.2108400000000002E-2</v>
      </c>
      <c r="E7123">
        <v>0.88467300000000004</v>
      </c>
      <c r="F7123">
        <v>0.888405</v>
      </c>
      <c r="G7123">
        <v>25.53</v>
      </c>
      <c r="H7123">
        <v>40.9</v>
      </c>
      <c r="I7123">
        <v>0.886432</v>
      </c>
    </row>
    <row r="7124" spans="1:9" x14ac:dyDescent="0.3">
      <c r="A7124">
        <v>7122</v>
      </c>
      <c r="B7124" s="1">
        <v>45804.474178240744</v>
      </c>
      <c r="C7124">
        <v>71.278899999999993</v>
      </c>
      <c r="D7124">
        <v>-3.2144199999999998E-2</v>
      </c>
      <c r="E7124">
        <v>0.88470800000000005</v>
      </c>
      <c r="F7124">
        <v>0.888432</v>
      </c>
      <c r="G7124">
        <v>25.53</v>
      </c>
      <c r="H7124">
        <v>40.9</v>
      </c>
      <c r="I7124">
        <v>0.886432</v>
      </c>
    </row>
    <row r="7125" spans="1:9" x14ac:dyDescent="0.3">
      <c r="A7125">
        <v>7123</v>
      </c>
      <c r="B7125" s="1">
        <v>45804.474178240744</v>
      </c>
      <c r="C7125">
        <v>71.288899999999998</v>
      </c>
      <c r="D7125">
        <v>-3.22121E-2</v>
      </c>
      <c r="E7125">
        <v>0.88467499999999999</v>
      </c>
      <c r="F7125">
        <v>0.88837900000000003</v>
      </c>
      <c r="G7125">
        <v>25.53</v>
      </c>
      <c r="H7125">
        <v>40.9</v>
      </c>
      <c r="I7125">
        <v>0.886432</v>
      </c>
    </row>
    <row r="7126" spans="1:9" x14ac:dyDescent="0.3">
      <c r="A7126">
        <v>7124</v>
      </c>
      <c r="B7126" s="1">
        <v>45804.474178240744</v>
      </c>
      <c r="C7126">
        <v>71.298900000000003</v>
      </c>
      <c r="D7126">
        <v>-3.20212E-2</v>
      </c>
      <c r="E7126">
        <v>0.88461900000000004</v>
      </c>
      <c r="F7126">
        <v>0.888293</v>
      </c>
      <c r="G7126">
        <v>25.53</v>
      </c>
      <c r="H7126">
        <v>40.9</v>
      </c>
      <c r="I7126">
        <v>0.88649500000000003</v>
      </c>
    </row>
    <row r="7127" spans="1:9" x14ac:dyDescent="0.3">
      <c r="A7127">
        <v>7125</v>
      </c>
      <c r="B7127" s="1">
        <v>45804.474178240744</v>
      </c>
      <c r="C7127">
        <v>71.308899999999994</v>
      </c>
      <c r="D7127">
        <v>-3.1947299999999998E-2</v>
      </c>
      <c r="E7127">
        <v>0.88458000000000003</v>
      </c>
      <c r="F7127">
        <v>0.88823799999999997</v>
      </c>
      <c r="G7127">
        <v>25.53</v>
      </c>
      <c r="H7127">
        <v>40.9</v>
      </c>
      <c r="I7127">
        <v>0.88649500000000003</v>
      </c>
    </row>
    <row r="7128" spans="1:9" x14ac:dyDescent="0.3">
      <c r="A7128">
        <v>7126</v>
      </c>
      <c r="B7128" s="1">
        <v>45804.474178240744</v>
      </c>
      <c r="C7128">
        <v>71.318899999999999</v>
      </c>
      <c r="D7128">
        <v>-3.1988299999999997E-2</v>
      </c>
      <c r="E7128">
        <v>0.88453300000000001</v>
      </c>
      <c r="F7128">
        <v>0.88822100000000004</v>
      </c>
      <c r="G7128">
        <v>25.53</v>
      </c>
      <c r="H7128">
        <v>40.9</v>
      </c>
      <c r="I7128">
        <v>0.88649500000000003</v>
      </c>
    </row>
    <row r="7129" spans="1:9" x14ac:dyDescent="0.3">
      <c r="A7129">
        <v>7127</v>
      </c>
      <c r="B7129" s="1">
        <v>45804.474178240744</v>
      </c>
      <c r="C7129">
        <v>71.328900000000004</v>
      </c>
      <c r="D7129">
        <v>-3.2039100000000001E-2</v>
      </c>
      <c r="E7129">
        <v>0.88452900000000001</v>
      </c>
      <c r="F7129">
        <v>0.88825699999999996</v>
      </c>
      <c r="G7129">
        <v>25.53</v>
      </c>
      <c r="H7129">
        <v>40.9</v>
      </c>
      <c r="I7129">
        <v>0.88648300000000002</v>
      </c>
    </row>
    <row r="7130" spans="1:9" x14ac:dyDescent="0.3">
      <c r="A7130">
        <v>7128</v>
      </c>
      <c r="B7130" s="1">
        <v>45804.474178240744</v>
      </c>
      <c r="C7130">
        <v>71.338899999999995</v>
      </c>
      <c r="D7130">
        <v>-3.1806099999999997E-2</v>
      </c>
      <c r="E7130">
        <v>0.88455399999999995</v>
      </c>
      <c r="F7130">
        <v>0.88827699999999998</v>
      </c>
      <c r="G7130">
        <v>25.53</v>
      </c>
      <c r="H7130">
        <v>40.9</v>
      </c>
      <c r="I7130">
        <v>0.88648300000000002</v>
      </c>
    </row>
    <row r="7131" spans="1:9" x14ac:dyDescent="0.3">
      <c r="A7131">
        <v>7129</v>
      </c>
      <c r="B7131" s="1">
        <v>45804.474178240744</v>
      </c>
      <c r="C7131">
        <v>71.3489</v>
      </c>
      <c r="D7131">
        <v>-3.1670999999999998E-2</v>
      </c>
      <c r="E7131">
        <v>0.88456599999999996</v>
      </c>
      <c r="F7131">
        <v>0.88827</v>
      </c>
      <c r="G7131">
        <v>25.53</v>
      </c>
      <c r="H7131">
        <v>40.9</v>
      </c>
      <c r="I7131">
        <v>0.88648300000000002</v>
      </c>
    </row>
    <row r="7132" spans="1:9" x14ac:dyDescent="0.3">
      <c r="A7132">
        <v>7130</v>
      </c>
      <c r="B7132" s="1">
        <v>45804.474178240744</v>
      </c>
      <c r="C7132">
        <v>71.358900000000006</v>
      </c>
      <c r="D7132">
        <v>-3.22461E-2</v>
      </c>
      <c r="E7132">
        <v>0.88458599999999998</v>
      </c>
      <c r="F7132">
        <v>0.88830799999999999</v>
      </c>
      <c r="G7132">
        <v>25.53</v>
      </c>
      <c r="H7132">
        <v>40.9</v>
      </c>
      <c r="I7132">
        <v>0.88648300000000002</v>
      </c>
    </row>
    <row r="7133" spans="1:9" x14ac:dyDescent="0.3">
      <c r="A7133">
        <v>7131</v>
      </c>
      <c r="B7133" s="1">
        <v>45804.474178240744</v>
      </c>
      <c r="C7133">
        <v>71.368899999999996</v>
      </c>
      <c r="D7133">
        <v>-3.2795400000000002E-2</v>
      </c>
      <c r="E7133">
        <v>0.88456900000000005</v>
      </c>
      <c r="F7133">
        <v>0.88832699999999998</v>
      </c>
      <c r="G7133">
        <v>25.53</v>
      </c>
      <c r="H7133">
        <v>40.9</v>
      </c>
      <c r="I7133">
        <v>0.88639000000000001</v>
      </c>
    </row>
    <row r="7134" spans="1:9" x14ac:dyDescent="0.3">
      <c r="A7134">
        <v>7132</v>
      </c>
      <c r="B7134" s="1">
        <v>45804.474178240744</v>
      </c>
      <c r="C7134">
        <v>71.378900000000002</v>
      </c>
      <c r="D7134">
        <v>-3.2942600000000002E-2</v>
      </c>
      <c r="E7134">
        <v>0.88451299999999999</v>
      </c>
      <c r="F7134">
        <v>0.88831800000000005</v>
      </c>
      <c r="G7134">
        <v>25.53</v>
      </c>
      <c r="H7134">
        <v>40.9</v>
      </c>
      <c r="I7134">
        <v>0.88639000000000001</v>
      </c>
    </row>
    <row r="7135" spans="1:9" x14ac:dyDescent="0.3">
      <c r="A7135">
        <v>7133</v>
      </c>
      <c r="B7135" s="1">
        <v>45804.474178240744</v>
      </c>
      <c r="C7135">
        <v>71.388900000000007</v>
      </c>
      <c r="D7135">
        <v>-3.3342999999999998E-2</v>
      </c>
      <c r="E7135">
        <v>0.88448400000000005</v>
      </c>
      <c r="F7135">
        <v>0.88831400000000005</v>
      </c>
      <c r="G7135">
        <v>25.53</v>
      </c>
      <c r="H7135">
        <v>40.9</v>
      </c>
      <c r="I7135">
        <v>0.88639000000000001</v>
      </c>
    </row>
    <row r="7136" spans="1:9" x14ac:dyDescent="0.3">
      <c r="A7136">
        <v>7134</v>
      </c>
      <c r="B7136" s="1">
        <v>45804.474178240744</v>
      </c>
      <c r="C7136">
        <v>71.398899999999998</v>
      </c>
      <c r="D7136">
        <v>-3.3485300000000003E-2</v>
      </c>
      <c r="E7136">
        <v>0.88450899999999999</v>
      </c>
      <c r="F7136">
        <v>0.88831300000000002</v>
      </c>
      <c r="G7136">
        <v>25.53</v>
      </c>
      <c r="H7136">
        <v>40.9</v>
      </c>
      <c r="I7136">
        <v>0.88644900000000004</v>
      </c>
    </row>
    <row r="7137" spans="1:9" x14ac:dyDescent="0.3">
      <c r="A7137">
        <v>7135</v>
      </c>
      <c r="B7137" s="1">
        <v>45804.474178240744</v>
      </c>
      <c r="C7137">
        <v>71.408900000000003</v>
      </c>
      <c r="D7137">
        <v>-3.3373399999999998E-2</v>
      </c>
      <c r="E7137">
        <v>0.88454999999999995</v>
      </c>
      <c r="F7137">
        <v>0.88828799999999997</v>
      </c>
      <c r="G7137">
        <v>25.53</v>
      </c>
      <c r="H7137">
        <v>40.9</v>
      </c>
      <c r="I7137">
        <v>0.88644900000000004</v>
      </c>
    </row>
    <row r="7138" spans="1:9" x14ac:dyDescent="0.3">
      <c r="A7138">
        <v>7136</v>
      </c>
      <c r="B7138" s="1">
        <v>45804.474178240744</v>
      </c>
      <c r="C7138">
        <v>71.418899999999994</v>
      </c>
      <c r="D7138">
        <v>-3.3220199999999998E-2</v>
      </c>
      <c r="E7138">
        <v>0.88458899999999996</v>
      </c>
      <c r="F7138">
        <v>0.88826000000000005</v>
      </c>
      <c r="G7138">
        <v>25.53</v>
      </c>
      <c r="H7138">
        <v>40.9</v>
      </c>
      <c r="I7138">
        <v>0.88644900000000004</v>
      </c>
    </row>
    <row r="7139" spans="1:9" x14ac:dyDescent="0.3">
      <c r="A7139">
        <v>7137</v>
      </c>
      <c r="B7139" s="1">
        <v>45804.474178240744</v>
      </c>
      <c r="C7139">
        <v>71.428899999999999</v>
      </c>
      <c r="D7139">
        <v>-3.3155799999999999E-2</v>
      </c>
      <c r="E7139">
        <v>0.88456199999999996</v>
      </c>
      <c r="F7139">
        <v>0.88826300000000002</v>
      </c>
      <c r="G7139">
        <v>25.53</v>
      </c>
      <c r="H7139">
        <v>40.9</v>
      </c>
      <c r="I7139">
        <v>0.88640799999999997</v>
      </c>
    </row>
    <row r="7140" spans="1:9" x14ac:dyDescent="0.3">
      <c r="A7140">
        <v>7138</v>
      </c>
      <c r="B7140" s="1">
        <v>45804.474178240744</v>
      </c>
      <c r="C7140">
        <v>71.438900000000004</v>
      </c>
      <c r="D7140">
        <v>-3.3260199999999997E-2</v>
      </c>
      <c r="E7140">
        <v>0.88452399999999998</v>
      </c>
      <c r="F7140">
        <v>0.88827</v>
      </c>
      <c r="G7140">
        <v>25.53</v>
      </c>
      <c r="H7140">
        <v>40.9</v>
      </c>
      <c r="I7140">
        <v>0.88640799999999997</v>
      </c>
    </row>
    <row r="7141" spans="1:9" x14ac:dyDescent="0.3">
      <c r="A7141">
        <v>7139</v>
      </c>
      <c r="B7141" s="1">
        <v>45804.474178240744</v>
      </c>
      <c r="C7141">
        <v>71.448899999999995</v>
      </c>
      <c r="D7141">
        <v>-3.3473500000000003E-2</v>
      </c>
      <c r="E7141">
        <v>0.88454200000000005</v>
      </c>
      <c r="F7141">
        <v>0.88825900000000002</v>
      </c>
      <c r="G7141">
        <v>25.53</v>
      </c>
      <c r="H7141">
        <v>40.9</v>
      </c>
      <c r="I7141">
        <v>0.88640799999999997</v>
      </c>
    </row>
    <row r="7142" spans="1:9" x14ac:dyDescent="0.3">
      <c r="A7142">
        <v>7140</v>
      </c>
      <c r="B7142" s="1">
        <v>45804.474178240744</v>
      </c>
      <c r="C7142">
        <v>71.4589</v>
      </c>
      <c r="D7142">
        <v>-3.3484399999999997E-2</v>
      </c>
      <c r="E7142">
        <v>0.88455499999999998</v>
      </c>
      <c r="F7142">
        <v>0.888243</v>
      </c>
      <c r="G7142">
        <v>25.53</v>
      </c>
      <c r="H7142">
        <v>40.9</v>
      </c>
      <c r="I7142">
        <v>0.88640799999999997</v>
      </c>
    </row>
    <row r="7143" spans="1:9" x14ac:dyDescent="0.3">
      <c r="A7143">
        <v>7141</v>
      </c>
      <c r="B7143" s="1">
        <v>45804.474178240744</v>
      </c>
      <c r="C7143">
        <v>71.468900000000005</v>
      </c>
      <c r="D7143">
        <v>-3.33841E-2</v>
      </c>
      <c r="E7143">
        <v>0.88454100000000002</v>
      </c>
      <c r="F7143">
        <v>0.88824700000000001</v>
      </c>
      <c r="G7143">
        <v>25.53</v>
      </c>
      <c r="H7143">
        <v>40.9</v>
      </c>
      <c r="I7143">
        <v>0.88641300000000001</v>
      </c>
    </row>
    <row r="7144" spans="1:9" x14ac:dyDescent="0.3">
      <c r="A7144">
        <v>7142</v>
      </c>
      <c r="B7144" s="1">
        <v>45804.474178240744</v>
      </c>
      <c r="C7144">
        <v>71.478899999999996</v>
      </c>
      <c r="D7144">
        <v>-3.3326799999999997E-2</v>
      </c>
      <c r="E7144">
        <v>0.88456299999999999</v>
      </c>
      <c r="F7144">
        <v>0.88822900000000005</v>
      </c>
      <c r="G7144">
        <v>25.53</v>
      </c>
      <c r="H7144">
        <v>40.9</v>
      </c>
      <c r="I7144">
        <v>0.88641300000000001</v>
      </c>
    </row>
    <row r="7145" spans="1:9" x14ac:dyDescent="0.3">
      <c r="A7145">
        <v>7143</v>
      </c>
      <c r="B7145" s="1">
        <v>45804.474178240744</v>
      </c>
      <c r="C7145">
        <v>71.488900000000001</v>
      </c>
      <c r="D7145">
        <v>-3.3165E-2</v>
      </c>
      <c r="E7145">
        <v>0.88456100000000004</v>
      </c>
      <c r="F7145">
        <v>0.88821300000000003</v>
      </c>
      <c r="G7145">
        <v>25.53</v>
      </c>
      <c r="H7145">
        <v>40.9</v>
      </c>
      <c r="I7145">
        <v>0.88641300000000001</v>
      </c>
    </row>
    <row r="7146" spans="1:9" x14ac:dyDescent="0.3">
      <c r="A7146">
        <v>7144</v>
      </c>
      <c r="B7146" s="1">
        <v>45804.474178240744</v>
      </c>
      <c r="C7146">
        <v>71.498900000000006</v>
      </c>
      <c r="D7146">
        <v>-3.28974E-2</v>
      </c>
      <c r="E7146">
        <v>0.88456400000000002</v>
      </c>
      <c r="F7146">
        <v>0.88822599999999996</v>
      </c>
      <c r="G7146">
        <v>25.55</v>
      </c>
      <c r="H7146">
        <v>40.9</v>
      </c>
      <c r="I7146">
        <v>0.88639599999999996</v>
      </c>
    </row>
    <row r="7147" spans="1:9" x14ac:dyDescent="0.3">
      <c r="A7147">
        <v>7145</v>
      </c>
      <c r="B7147" s="1">
        <v>45804.474178240744</v>
      </c>
      <c r="C7147">
        <v>71.508899999999997</v>
      </c>
      <c r="D7147">
        <v>-3.27309E-2</v>
      </c>
      <c r="E7147">
        <v>0.88458199999999998</v>
      </c>
      <c r="F7147">
        <v>0.88825900000000002</v>
      </c>
      <c r="G7147">
        <v>25.55</v>
      </c>
      <c r="H7147">
        <v>40.9</v>
      </c>
      <c r="I7147">
        <v>0.88639599999999996</v>
      </c>
    </row>
    <row r="7148" spans="1:9" x14ac:dyDescent="0.3">
      <c r="A7148">
        <v>7146</v>
      </c>
      <c r="B7148" s="1">
        <v>45804.474178240744</v>
      </c>
      <c r="C7148">
        <v>71.518900000000002</v>
      </c>
      <c r="D7148">
        <v>-3.2911299999999998E-2</v>
      </c>
      <c r="E7148">
        <v>0.88455399999999995</v>
      </c>
      <c r="F7148">
        <v>0.88831300000000002</v>
      </c>
      <c r="G7148">
        <v>25.55</v>
      </c>
      <c r="H7148">
        <v>40.9</v>
      </c>
      <c r="I7148">
        <v>0.88639599999999996</v>
      </c>
    </row>
    <row r="7149" spans="1:9" x14ac:dyDescent="0.3">
      <c r="A7149">
        <v>7147</v>
      </c>
      <c r="B7149" s="1">
        <v>45804.474178240744</v>
      </c>
      <c r="C7149">
        <v>71.528899999999993</v>
      </c>
      <c r="D7149">
        <v>-3.3345800000000002E-2</v>
      </c>
      <c r="E7149">
        <v>0.88450300000000004</v>
      </c>
      <c r="F7149">
        <v>0.88830299999999995</v>
      </c>
      <c r="G7149">
        <v>25.55</v>
      </c>
      <c r="H7149">
        <v>40.9</v>
      </c>
      <c r="I7149">
        <v>0.88638399999999995</v>
      </c>
    </row>
    <row r="7150" spans="1:9" x14ac:dyDescent="0.3">
      <c r="A7150">
        <v>7148</v>
      </c>
      <c r="B7150" s="1">
        <v>45804.474178240744</v>
      </c>
      <c r="C7150">
        <v>71.538899999999998</v>
      </c>
      <c r="D7150">
        <v>-3.3731900000000002E-2</v>
      </c>
      <c r="E7150">
        <v>0.88450399999999996</v>
      </c>
      <c r="F7150">
        <v>0.88826700000000003</v>
      </c>
      <c r="G7150">
        <v>25.55</v>
      </c>
      <c r="H7150">
        <v>40.9</v>
      </c>
      <c r="I7150">
        <v>0.88638399999999995</v>
      </c>
    </row>
    <row r="7151" spans="1:9" x14ac:dyDescent="0.3">
      <c r="A7151">
        <v>7149</v>
      </c>
      <c r="B7151" s="1">
        <v>45804.474178240744</v>
      </c>
      <c r="C7151">
        <v>71.548900000000003</v>
      </c>
      <c r="D7151">
        <v>-3.4012599999999997E-2</v>
      </c>
      <c r="E7151">
        <v>0.88452600000000003</v>
      </c>
      <c r="F7151">
        <v>0.88824700000000001</v>
      </c>
      <c r="G7151">
        <v>25.55</v>
      </c>
      <c r="H7151">
        <v>40.9</v>
      </c>
      <c r="I7151">
        <v>0.88638399999999995</v>
      </c>
    </row>
    <row r="7152" spans="1:9" x14ac:dyDescent="0.3">
      <c r="A7152">
        <v>7150</v>
      </c>
      <c r="B7152" s="1">
        <v>45804.474178240744</v>
      </c>
      <c r="C7152">
        <v>71.558899999999994</v>
      </c>
      <c r="D7152">
        <v>-3.4093999999999999E-2</v>
      </c>
      <c r="E7152">
        <v>0.88450399999999996</v>
      </c>
      <c r="F7152">
        <v>0.88821300000000003</v>
      </c>
      <c r="G7152">
        <v>25.55</v>
      </c>
      <c r="H7152">
        <v>40.9</v>
      </c>
      <c r="I7152">
        <v>0.88642200000000004</v>
      </c>
    </row>
    <row r="7153" spans="1:9" x14ac:dyDescent="0.3">
      <c r="A7153">
        <v>7151</v>
      </c>
      <c r="B7153" s="1">
        <v>45804.474178240744</v>
      </c>
      <c r="C7153">
        <v>71.568899999999999</v>
      </c>
      <c r="D7153">
        <v>-3.3870499999999998E-2</v>
      </c>
      <c r="E7153">
        <v>0.88447600000000004</v>
      </c>
      <c r="F7153">
        <v>0.88818399999999997</v>
      </c>
      <c r="G7153">
        <v>25.55</v>
      </c>
      <c r="H7153">
        <v>40.9</v>
      </c>
      <c r="I7153">
        <v>0.88642200000000004</v>
      </c>
    </row>
    <row r="7154" spans="1:9" x14ac:dyDescent="0.3">
      <c r="A7154">
        <v>7152</v>
      </c>
      <c r="B7154" s="1">
        <v>45804.474178240744</v>
      </c>
      <c r="C7154">
        <v>71.578900000000004</v>
      </c>
      <c r="D7154">
        <v>-3.37434E-2</v>
      </c>
      <c r="E7154">
        <v>0.88448400000000005</v>
      </c>
      <c r="F7154">
        <v>0.88816499999999998</v>
      </c>
      <c r="G7154">
        <v>25.55</v>
      </c>
      <c r="H7154">
        <v>40.9</v>
      </c>
      <c r="I7154">
        <v>0.88642200000000004</v>
      </c>
    </row>
    <row r="7155" spans="1:9" x14ac:dyDescent="0.3">
      <c r="A7155">
        <v>7153</v>
      </c>
      <c r="B7155" s="1">
        <v>45804.474178240744</v>
      </c>
      <c r="C7155">
        <v>71.588899999999995</v>
      </c>
      <c r="D7155">
        <v>-3.3959200000000002E-2</v>
      </c>
      <c r="E7155">
        <v>0.88452500000000001</v>
      </c>
      <c r="F7155">
        <v>0.88818600000000003</v>
      </c>
      <c r="G7155">
        <v>25.55</v>
      </c>
      <c r="H7155">
        <v>40.9</v>
      </c>
      <c r="I7155">
        <v>0.88637600000000005</v>
      </c>
    </row>
    <row r="7156" spans="1:9" x14ac:dyDescent="0.3">
      <c r="A7156">
        <v>7154</v>
      </c>
      <c r="B7156" s="1">
        <v>45804.474178240744</v>
      </c>
      <c r="C7156">
        <v>71.5989</v>
      </c>
      <c r="D7156">
        <v>-3.4311500000000002E-2</v>
      </c>
      <c r="E7156">
        <v>0.88455799999999996</v>
      </c>
      <c r="F7156">
        <v>0.88823700000000005</v>
      </c>
      <c r="G7156">
        <v>25.55</v>
      </c>
      <c r="H7156">
        <v>40.9</v>
      </c>
      <c r="I7156">
        <v>0.88637600000000005</v>
      </c>
    </row>
    <row r="7157" spans="1:9" x14ac:dyDescent="0.3">
      <c r="A7157">
        <v>7155</v>
      </c>
      <c r="B7157" s="1">
        <v>45804.474178240744</v>
      </c>
      <c r="C7157">
        <v>71.608900000000006</v>
      </c>
      <c r="D7157">
        <v>-3.4429500000000002E-2</v>
      </c>
      <c r="E7157">
        <v>0.88456500000000005</v>
      </c>
      <c r="F7157">
        <v>0.88827999999999996</v>
      </c>
      <c r="G7157">
        <v>25.55</v>
      </c>
      <c r="H7157">
        <v>40.9</v>
      </c>
      <c r="I7157">
        <v>0.88633499999999998</v>
      </c>
    </row>
    <row r="7158" spans="1:9" x14ac:dyDescent="0.3">
      <c r="A7158">
        <v>7156</v>
      </c>
      <c r="B7158" s="1">
        <v>45804.474178240744</v>
      </c>
      <c r="C7158">
        <v>71.618899999999996</v>
      </c>
      <c r="D7158">
        <v>-3.4650800000000002E-2</v>
      </c>
      <c r="E7158">
        <v>0.88457699999999995</v>
      </c>
      <c r="F7158">
        <v>0.888266</v>
      </c>
      <c r="G7158">
        <v>25.55</v>
      </c>
      <c r="H7158">
        <v>40.9</v>
      </c>
      <c r="I7158">
        <v>0.88633499999999998</v>
      </c>
    </row>
    <row r="7159" spans="1:9" x14ac:dyDescent="0.3">
      <c r="A7159">
        <v>7157</v>
      </c>
      <c r="B7159" s="1">
        <v>45804.474178240744</v>
      </c>
      <c r="C7159">
        <v>71.628900000000002</v>
      </c>
      <c r="D7159">
        <v>-3.4608399999999997E-2</v>
      </c>
      <c r="E7159">
        <v>0.88460399999999995</v>
      </c>
      <c r="F7159">
        <v>0.888235</v>
      </c>
      <c r="G7159">
        <v>25.55</v>
      </c>
      <c r="H7159">
        <v>40.9</v>
      </c>
      <c r="I7159">
        <v>0.88633499999999998</v>
      </c>
    </row>
    <row r="7160" spans="1:9" x14ac:dyDescent="0.3">
      <c r="A7160">
        <v>7158</v>
      </c>
      <c r="B7160" s="1">
        <v>45804.474178240744</v>
      </c>
      <c r="C7160">
        <v>71.638900000000007</v>
      </c>
      <c r="D7160">
        <v>-3.4576599999999999E-2</v>
      </c>
      <c r="E7160">
        <v>0.88463999999999998</v>
      </c>
      <c r="F7160">
        <v>0.88822100000000004</v>
      </c>
      <c r="G7160">
        <v>25.55</v>
      </c>
      <c r="H7160">
        <v>40.9</v>
      </c>
      <c r="I7160">
        <v>0.88641000000000003</v>
      </c>
    </row>
    <row r="7161" spans="1:9" x14ac:dyDescent="0.3">
      <c r="A7161">
        <v>7159</v>
      </c>
      <c r="B7161" s="1">
        <v>45804.474178240744</v>
      </c>
      <c r="C7161">
        <v>71.648899999999998</v>
      </c>
      <c r="D7161">
        <v>-3.47721E-2</v>
      </c>
      <c r="E7161">
        <v>0.88463999999999998</v>
      </c>
      <c r="F7161">
        <v>0.88822999999999996</v>
      </c>
      <c r="G7161">
        <v>25.55</v>
      </c>
      <c r="H7161">
        <v>40.9</v>
      </c>
      <c r="I7161">
        <v>0.88641000000000003</v>
      </c>
    </row>
    <row r="7162" spans="1:9" x14ac:dyDescent="0.3">
      <c r="A7162">
        <v>7160</v>
      </c>
      <c r="B7162" s="1">
        <v>45804.474178240744</v>
      </c>
      <c r="C7162">
        <v>71.658900000000003</v>
      </c>
      <c r="D7162">
        <v>-3.5026300000000003E-2</v>
      </c>
      <c r="E7162">
        <v>0.88462700000000005</v>
      </c>
      <c r="F7162">
        <v>0.88821399999999995</v>
      </c>
      <c r="G7162">
        <v>25.55</v>
      </c>
      <c r="H7162">
        <v>40.9</v>
      </c>
      <c r="I7162">
        <v>0.88641000000000003</v>
      </c>
    </row>
    <row r="7163" spans="1:9" x14ac:dyDescent="0.3">
      <c r="A7163">
        <v>7161</v>
      </c>
      <c r="B7163" s="1">
        <v>45804.474178240744</v>
      </c>
      <c r="C7163">
        <v>71.668899999999994</v>
      </c>
      <c r="D7163">
        <v>-3.4957599999999998E-2</v>
      </c>
      <c r="E7163">
        <v>0.88459699999999997</v>
      </c>
      <c r="F7163">
        <v>0.88820200000000005</v>
      </c>
      <c r="G7163">
        <v>25.55</v>
      </c>
      <c r="H7163">
        <v>40.9</v>
      </c>
      <c r="I7163">
        <v>0.88642900000000002</v>
      </c>
    </row>
    <row r="7164" spans="1:9" x14ac:dyDescent="0.3">
      <c r="A7164">
        <v>7162</v>
      </c>
      <c r="B7164" s="1">
        <v>45804.474178240744</v>
      </c>
      <c r="C7164">
        <v>71.678899999999999</v>
      </c>
      <c r="D7164">
        <v>-3.4537199999999997E-2</v>
      </c>
      <c r="E7164">
        <v>0.88461400000000001</v>
      </c>
      <c r="F7164">
        <v>0.88820299999999996</v>
      </c>
      <c r="G7164">
        <v>25.55</v>
      </c>
      <c r="H7164">
        <v>40.9</v>
      </c>
      <c r="I7164">
        <v>0.88642900000000002</v>
      </c>
    </row>
    <row r="7165" spans="1:9" x14ac:dyDescent="0.3">
      <c r="A7165">
        <v>7163</v>
      </c>
      <c r="B7165" s="1">
        <v>45804.474178240744</v>
      </c>
      <c r="C7165">
        <v>71.688900000000004</v>
      </c>
      <c r="D7165">
        <v>-3.4410099999999999E-2</v>
      </c>
      <c r="E7165">
        <v>0.88461100000000004</v>
      </c>
      <c r="F7165">
        <v>0.88822199999999996</v>
      </c>
      <c r="G7165">
        <v>25.55</v>
      </c>
      <c r="H7165">
        <v>40.9</v>
      </c>
      <c r="I7165">
        <v>0.88642900000000002</v>
      </c>
    </row>
    <row r="7166" spans="1:9" x14ac:dyDescent="0.3">
      <c r="A7166">
        <v>7164</v>
      </c>
      <c r="B7166" s="1">
        <v>45804.474178240744</v>
      </c>
      <c r="C7166">
        <v>71.698899999999995</v>
      </c>
      <c r="D7166">
        <v>-3.4682499999999998E-2</v>
      </c>
      <c r="E7166">
        <v>0.88460000000000005</v>
      </c>
      <c r="F7166">
        <v>0.88823600000000003</v>
      </c>
      <c r="G7166">
        <v>25.55</v>
      </c>
      <c r="H7166">
        <v>40.9</v>
      </c>
      <c r="I7166">
        <v>0.88639900000000005</v>
      </c>
    </row>
    <row r="7167" spans="1:9" x14ac:dyDescent="0.3">
      <c r="A7167">
        <v>7165</v>
      </c>
      <c r="B7167" s="1">
        <v>45804.474178240744</v>
      </c>
      <c r="C7167">
        <v>71.7089</v>
      </c>
      <c r="D7167">
        <v>-3.4757499999999997E-2</v>
      </c>
      <c r="E7167">
        <v>0.88456299999999999</v>
      </c>
      <c r="F7167">
        <v>0.88824099999999995</v>
      </c>
      <c r="G7167">
        <v>25.55</v>
      </c>
      <c r="H7167">
        <v>40.9</v>
      </c>
      <c r="I7167">
        <v>0.88639900000000005</v>
      </c>
    </row>
    <row r="7168" spans="1:9" x14ac:dyDescent="0.3">
      <c r="A7168">
        <v>7166</v>
      </c>
      <c r="B7168" s="1">
        <v>45804.474178240744</v>
      </c>
      <c r="C7168">
        <v>71.718900000000005</v>
      </c>
      <c r="D7168">
        <v>-3.3959000000000003E-2</v>
      </c>
      <c r="E7168">
        <v>0.88453700000000002</v>
      </c>
      <c r="F7168">
        <v>0.88825399999999999</v>
      </c>
      <c r="G7168">
        <v>25.55</v>
      </c>
      <c r="H7168">
        <v>40.9</v>
      </c>
      <c r="I7168">
        <v>0.88639900000000005</v>
      </c>
    </row>
    <row r="7169" spans="1:9" x14ac:dyDescent="0.3">
      <c r="A7169">
        <v>7167</v>
      </c>
      <c r="B7169" s="1">
        <v>45804.474178240744</v>
      </c>
      <c r="C7169">
        <v>71.728899999999996</v>
      </c>
      <c r="D7169">
        <v>-3.3172199999999999E-2</v>
      </c>
      <c r="E7169">
        <v>0.88453899999999996</v>
      </c>
      <c r="F7169">
        <v>0.88825699999999996</v>
      </c>
      <c r="G7169">
        <v>25.55</v>
      </c>
      <c r="H7169">
        <v>40.9</v>
      </c>
      <c r="I7169">
        <v>0.88639900000000005</v>
      </c>
    </row>
    <row r="7170" spans="1:9" x14ac:dyDescent="0.3">
      <c r="A7170">
        <v>7168</v>
      </c>
      <c r="B7170" s="1">
        <v>45804.474178240744</v>
      </c>
      <c r="C7170">
        <v>71.738900000000001</v>
      </c>
      <c r="D7170">
        <v>-3.3325800000000003E-2</v>
      </c>
      <c r="E7170">
        <v>0.88458099999999995</v>
      </c>
      <c r="F7170">
        <v>0.88828499999999999</v>
      </c>
      <c r="G7170">
        <v>25.55</v>
      </c>
      <c r="H7170">
        <v>40.9</v>
      </c>
      <c r="I7170">
        <v>0.88641899999999996</v>
      </c>
    </row>
    <row r="7171" spans="1:9" x14ac:dyDescent="0.3">
      <c r="A7171">
        <v>7169</v>
      </c>
      <c r="B7171" s="1">
        <v>45804.474178240744</v>
      </c>
      <c r="C7171">
        <v>71.748900000000006</v>
      </c>
      <c r="D7171">
        <v>-3.3768199999999998E-2</v>
      </c>
      <c r="E7171">
        <v>0.88456800000000002</v>
      </c>
      <c r="F7171">
        <v>0.88824199999999998</v>
      </c>
      <c r="G7171">
        <v>25.55</v>
      </c>
      <c r="H7171">
        <v>40.9</v>
      </c>
      <c r="I7171">
        <v>0.88641899999999996</v>
      </c>
    </row>
    <row r="7172" spans="1:9" x14ac:dyDescent="0.3">
      <c r="A7172">
        <v>7170</v>
      </c>
      <c r="B7172" s="1">
        <v>45804.474178240744</v>
      </c>
      <c r="C7172">
        <v>71.758899999999997</v>
      </c>
      <c r="D7172">
        <v>-3.3738299999999999E-2</v>
      </c>
      <c r="E7172">
        <v>0.88454100000000002</v>
      </c>
      <c r="F7172">
        <v>0.88821000000000006</v>
      </c>
      <c r="G7172">
        <v>25.55</v>
      </c>
      <c r="H7172">
        <v>40.9</v>
      </c>
      <c r="I7172">
        <v>0.88641899999999996</v>
      </c>
    </row>
    <row r="7173" spans="1:9" x14ac:dyDescent="0.3">
      <c r="A7173">
        <v>7171</v>
      </c>
      <c r="B7173" s="1">
        <v>45804.474178240744</v>
      </c>
      <c r="C7173">
        <v>71.768900000000002</v>
      </c>
      <c r="D7173">
        <v>-3.2897700000000002E-2</v>
      </c>
      <c r="E7173">
        <v>0.88452500000000001</v>
      </c>
      <c r="F7173">
        <v>0.88823700000000005</v>
      </c>
      <c r="G7173">
        <v>25.55</v>
      </c>
      <c r="H7173">
        <v>40.9</v>
      </c>
      <c r="I7173">
        <v>0.88639800000000002</v>
      </c>
    </row>
    <row r="7174" spans="1:9" x14ac:dyDescent="0.3">
      <c r="A7174">
        <v>7172</v>
      </c>
      <c r="B7174" s="1">
        <v>45804.474178240744</v>
      </c>
      <c r="C7174">
        <v>71.778899999999993</v>
      </c>
      <c r="D7174">
        <v>-3.1869399999999999E-2</v>
      </c>
      <c r="E7174">
        <v>0.88458199999999998</v>
      </c>
      <c r="F7174">
        <v>0.88825299999999996</v>
      </c>
      <c r="G7174">
        <v>25.55</v>
      </c>
      <c r="H7174">
        <v>40.9</v>
      </c>
      <c r="I7174">
        <v>0.88639800000000002</v>
      </c>
    </row>
    <row r="7175" spans="1:9" x14ac:dyDescent="0.3">
      <c r="A7175">
        <v>7173</v>
      </c>
      <c r="B7175" s="1">
        <v>45804.474178240744</v>
      </c>
      <c r="C7175">
        <v>71.788899999999998</v>
      </c>
      <c r="D7175">
        <v>-3.14633E-2</v>
      </c>
      <c r="E7175">
        <v>0.88466900000000004</v>
      </c>
      <c r="F7175">
        <v>0.88827699999999998</v>
      </c>
      <c r="G7175">
        <v>25.55</v>
      </c>
      <c r="H7175">
        <v>40.9</v>
      </c>
      <c r="I7175">
        <v>0.88639800000000002</v>
      </c>
    </row>
    <row r="7176" spans="1:9" x14ac:dyDescent="0.3">
      <c r="A7176">
        <v>7174</v>
      </c>
      <c r="B7176" s="1">
        <v>45804.474178240744</v>
      </c>
      <c r="C7176">
        <v>71.798900000000003</v>
      </c>
      <c r="D7176">
        <v>-3.18902E-2</v>
      </c>
      <c r="E7176">
        <v>0.88468000000000002</v>
      </c>
      <c r="F7176">
        <v>0.88829800000000003</v>
      </c>
      <c r="G7176">
        <v>25.55</v>
      </c>
      <c r="H7176">
        <v>40.9</v>
      </c>
      <c r="I7176">
        <v>0.88637299999999997</v>
      </c>
    </row>
    <row r="7177" spans="1:9" x14ac:dyDescent="0.3">
      <c r="A7177">
        <v>7175</v>
      </c>
      <c r="B7177" s="1">
        <v>45804.474178240744</v>
      </c>
      <c r="C7177">
        <v>71.808899999999994</v>
      </c>
      <c r="D7177">
        <v>-3.2700800000000002E-2</v>
      </c>
      <c r="E7177">
        <v>0.88470599999999999</v>
      </c>
      <c r="F7177">
        <v>0.88831199999999999</v>
      </c>
      <c r="G7177">
        <v>25.55</v>
      </c>
      <c r="H7177">
        <v>40.9</v>
      </c>
      <c r="I7177">
        <v>0.88637299999999997</v>
      </c>
    </row>
    <row r="7178" spans="1:9" x14ac:dyDescent="0.3">
      <c r="A7178">
        <v>7176</v>
      </c>
      <c r="B7178" s="1">
        <v>45804.474178240744</v>
      </c>
      <c r="C7178">
        <v>71.818899999999999</v>
      </c>
      <c r="D7178">
        <v>-3.3253699999999997E-2</v>
      </c>
      <c r="E7178">
        <v>0.88471900000000003</v>
      </c>
      <c r="F7178">
        <v>0.88834500000000005</v>
      </c>
      <c r="G7178">
        <v>25.55</v>
      </c>
      <c r="H7178">
        <v>40.9</v>
      </c>
      <c r="I7178">
        <v>0.88637299999999997</v>
      </c>
    </row>
    <row r="7179" spans="1:9" x14ac:dyDescent="0.3">
      <c r="A7179">
        <v>7177</v>
      </c>
      <c r="B7179" s="1">
        <v>45804.474178240744</v>
      </c>
      <c r="C7179">
        <v>71.828900000000004</v>
      </c>
      <c r="D7179">
        <v>-3.3110100000000003E-2</v>
      </c>
      <c r="E7179">
        <v>0.88467099999999999</v>
      </c>
      <c r="F7179">
        <v>0.88835900000000001</v>
      </c>
      <c r="G7179">
        <v>25.55</v>
      </c>
      <c r="H7179">
        <v>40.9</v>
      </c>
      <c r="I7179">
        <v>0.88648199999999999</v>
      </c>
    </row>
    <row r="7180" spans="1:9" x14ac:dyDescent="0.3">
      <c r="A7180">
        <v>7178</v>
      </c>
      <c r="B7180" s="1">
        <v>45804.474178240744</v>
      </c>
      <c r="C7180">
        <v>71.838899999999995</v>
      </c>
      <c r="D7180">
        <v>-3.2718499999999998E-2</v>
      </c>
      <c r="E7180">
        <v>0.88465300000000002</v>
      </c>
      <c r="F7180">
        <v>0.88836000000000004</v>
      </c>
      <c r="G7180">
        <v>25.55</v>
      </c>
      <c r="H7180">
        <v>40.9</v>
      </c>
      <c r="I7180">
        <v>0.88648199999999999</v>
      </c>
    </row>
    <row r="7181" spans="1:9" x14ac:dyDescent="0.3">
      <c r="A7181">
        <v>7179</v>
      </c>
      <c r="B7181" s="1">
        <v>45804.474178240744</v>
      </c>
      <c r="C7181">
        <v>71.8489</v>
      </c>
      <c r="D7181">
        <v>-3.27123E-2</v>
      </c>
      <c r="E7181">
        <v>0.88463899999999995</v>
      </c>
      <c r="F7181">
        <v>0.888347</v>
      </c>
      <c r="G7181">
        <v>25.55</v>
      </c>
      <c r="H7181">
        <v>40.9</v>
      </c>
      <c r="I7181">
        <v>0.88648199999999999</v>
      </c>
    </row>
    <row r="7182" spans="1:9" x14ac:dyDescent="0.3">
      <c r="A7182">
        <v>7180</v>
      </c>
      <c r="B7182" s="1">
        <v>45804.474178240744</v>
      </c>
      <c r="C7182">
        <v>71.858900000000006</v>
      </c>
      <c r="D7182">
        <v>-3.2463499999999999E-2</v>
      </c>
      <c r="E7182">
        <v>0.88460799999999995</v>
      </c>
      <c r="F7182">
        <v>0.88831000000000004</v>
      </c>
      <c r="G7182">
        <v>25.55</v>
      </c>
      <c r="H7182">
        <v>40.9</v>
      </c>
      <c r="I7182">
        <v>0.88652500000000001</v>
      </c>
    </row>
    <row r="7183" spans="1:9" x14ac:dyDescent="0.3">
      <c r="A7183">
        <v>7181</v>
      </c>
      <c r="B7183" s="1">
        <v>45804.474178240744</v>
      </c>
      <c r="C7183">
        <v>71.868899999999996</v>
      </c>
      <c r="D7183">
        <v>-3.2540699999999999E-2</v>
      </c>
      <c r="E7183">
        <v>0.88461599999999996</v>
      </c>
      <c r="F7183">
        <v>0.88833799999999996</v>
      </c>
      <c r="G7183">
        <v>25.55</v>
      </c>
      <c r="H7183">
        <v>40.9</v>
      </c>
      <c r="I7183">
        <v>0.88652500000000001</v>
      </c>
    </row>
    <row r="7184" spans="1:9" x14ac:dyDescent="0.3">
      <c r="A7184">
        <v>7182</v>
      </c>
      <c r="B7184" s="1">
        <v>45804.474178240744</v>
      </c>
      <c r="C7184">
        <v>71.878900000000002</v>
      </c>
      <c r="D7184">
        <v>-3.2798599999999997E-2</v>
      </c>
      <c r="E7184">
        <v>0.88462099999999999</v>
      </c>
      <c r="F7184">
        <v>0.88837299999999997</v>
      </c>
      <c r="G7184">
        <v>25.55</v>
      </c>
      <c r="H7184">
        <v>40.9</v>
      </c>
      <c r="I7184">
        <v>0.88652500000000001</v>
      </c>
    </row>
    <row r="7185" spans="1:9" x14ac:dyDescent="0.3">
      <c r="A7185">
        <v>7183</v>
      </c>
      <c r="B7185" s="1">
        <v>45804.474178240744</v>
      </c>
      <c r="C7185">
        <v>71.888900000000007</v>
      </c>
      <c r="D7185">
        <v>-3.30885E-2</v>
      </c>
      <c r="E7185">
        <v>0.88464799999999999</v>
      </c>
      <c r="F7185">
        <v>0.88840300000000005</v>
      </c>
      <c r="G7185">
        <v>25.55</v>
      </c>
      <c r="H7185">
        <v>40.9</v>
      </c>
      <c r="I7185">
        <v>0.886467</v>
      </c>
    </row>
    <row r="7186" spans="1:9" x14ac:dyDescent="0.3">
      <c r="A7186">
        <v>7184</v>
      </c>
      <c r="B7186" s="1">
        <v>45804.474178240744</v>
      </c>
      <c r="C7186">
        <v>71.898899999999998</v>
      </c>
      <c r="D7186">
        <v>-3.3142499999999998E-2</v>
      </c>
      <c r="E7186">
        <v>0.88468400000000003</v>
      </c>
      <c r="F7186">
        <v>0.88840600000000003</v>
      </c>
      <c r="G7186">
        <v>25.55</v>
      </c>
      <c r="H7186">
        <v>40.9</v>
      </c>
      <c r="I7186">
        <v>0.886467</v>
      </c>
    </row>
    <row r="7187" spans="1:9" x14ac:dyDescent="0.3">
      <c r="A7187">
        <v>7185</v>
      </c>
      <c r="B7187" s="1">
        <v>45804.474178240744</v>
      </c>
      <c r="C7187">
        <v>71.908900000000003</v>
      </c>
      <c r="D7187">
        <v>-3.2591200000000001E-2</v>
      </c>
      <c r="E7187">
        <v>0.88467200000000001</v>
      </c>
      <c r="F7187">
        <v>0.88838099999999998</v>
      </c>
      <c r="G7187">
        <v>25.55</v>
      </c>
      <c r="H7187">
        <v>40.9</v>
      </c>
      <c r="I7187">
        <v>0.886467</v>
      </c>
    </row>
    <row r="7188" spans="1:9" x14ac:dyDescent="0.3">
      <c r="A7188">
        <v>7186</v>
      </c>
      <c r="B7188" s="1">
        <v>45804.474178240744</v>
      </c>
      <c r="C7188">
        <v>71.918899999999994</v>
      </c>
      <c r="D7188">
        <v>-3.2346699999999999E-2</v>
      </c>
      <c r="E7188">
        <v>0.88464500000000001</v>
      </c>
      <c r="F7188">
        <v>0.88836899999999996</v>
      </c>
      <c r="G7188">
        <v>25.55</v>
      </c>
      <c r="H7188">
        <v>40.9</v>
      </c>
      <c r="I7188">
        <v>0.886467</v>
      </c>
    </row>
    <row r="7189" spans="1:9" x14ac:dyDescent="0.3">
      <c r="A7189">
        <v>7187</v>
      </c>
      <c r="B7189" s="1">
        <v>45804.474178240744</v>
      </c>
      <c r="C7189">
        <v>71.928899999999999</v>
      </c>
      <c r="D7189">
        <v>-3.2788600000000001E-2</v>
      </c>
      <c r="E7189">
        <v>0.88462300000000005</v>
      </c>
      <c r="F7189">
        <v>0.888378</v>
      </c>
      <c r="G7189">
        <v>25.55</v>
      </c>
      <c r="H7189">
        <v>40.9</v>
      </c>
      <c r="I7189">
        <v>0.88652299999999995</v>
      </c>
    </row>
    <row r="7190" spans="1:9" x14ac:dyDescent="0.3">
      <c r="A7190">
        <v>7188</v>
      </c>
      <c r="B7190" s="1">
        <v>45804.474178240744</v>
      </c>
      <c r="C7190">
        <v>71.938900000000004</v>
      </c>
      <c r="D7190">
        <v>-3.3377200000000003E-2</v>
      </c>
      <c r="E7190">
        <v>0.88464799999999999</v>
      </c>
      <c r="F7190">
        <v>0.88839299999999999</v>
      </c>
      <c r="G7190">
        <v>25.55</v>
      </c>
      <c r="H7190">
        <v>40.9</v>
      </c>
      <c r="I7190">
        <v>0.88652299999999995</v>
      </c>
    </row>
    <row r="7191" spans="1:9" x14ac:dyDescent="0.3">
      <c r="A7191">
        <v>7189</v>
      </c>
      <c r="B7191" s="1">
        <v>45804.474178240744</v>
      </c>
      <c r="C7191">
        <v>71.948899999999995</v>
      </c>
      <c r="D7191">
        <v>-3.3593100000000001E-2</v>
      </c>
      <c r="E7191">
        <v>0.88466999999999996</v>
      </c>
      <c r="F7191">
        <v>0.88841999999999999</v>
      </c>
      <c r="G7191">
        <v>25.55</v>
      </c>
      <c r="H7191">
        <v>40.9</v>
      </c>
      <c r="I7191">
        <v>0.88652299999999995</v>
      </c>
    </row>
    <row r="7192" spans="1:9" x14ac:dyDescent="0.3">
      <c r="A7192">
        <v>7190</v>
      </c>
      <c r="B7192" s="1">
        <v>45804.474178240744</v>
      </c>
      <c r="C7192">
        <v>71.9589</v>
      </c>
      <c r="D7192">
        <v>-3.3778299999999997E-2</v>
      </c>
      <c r="E7192">
        <v>0.88469200000000003</v>
      </c>
      <c r="F7192">
        <v>0.88845499999999999</v>
      </c>
      <c r="G7192">
        <v>25.55</v>
      </c>
      <c r="H7192">
        <v>40.9</v>
      </c>
      <c r="I7192">
        <v>0.88650600000000002</v>
      </c>
    </row>
    <row r="7193" spans="1:9" x14ac:dyDescent="0.3">
      <c r="A7193">
        <v>7191</v>
      </c>
      <c r="B7193" s="1">
        <v>45804.474178240744</v>
      </c>
      <c r="C7193">
        <v>71.968900000000005</v>
      </c>
      <c r="D7193">
        <v>-3.3833200000000001E-2</v>
      </c>
      <c r="E7193">
        <v>0.88468100000000005</v>
      </c>
      <c r="F7193">
        <v>0.88843000000000005</v>
      </c>
      <c r="G7193">
        <v>25.55</v>
      </c>
      <c r="H7193">
        <v>40.9</v>
      </c>
      <c r="I7193">
        <v>0.88650600000000002</v>
      </c>
    </row>
    <row r="7194" spans="1:9" x14ac:dyDescent="0.3">
      <c r="A7194">
        <v>7192</v>
      </c>
      <c r="B7194" s="1">
        <v>45804.474178240744</v>
      </c>
      <c r="C7194">
        <v>71.978899999999996</v>
      </c>
      <c r="D7194">
        <v>-3.3795899999999997E-2</v>
      </c>
      <c r="E7194">
        <v>0.884687</v>
      </c>
      <c r="F7194">
        <v>0.88838200000000001</v>
      </c>
      <c r="G7194">
        <v>25.55</v>
      </c>
      <c r="H7194">
        <v>40.9</v>
      </c>
      <c r="I7194">
        <v>0.88650600000000002</v>
      </c>
    </row>
    <row r="7195" spans="1:9" x14ac:dyDescent="0.3">
      <c r="A7195">
        <v>7193</v>
      </c>
      <c r="B7195" s="1">
        <v>45804.474178240744</v>
      </c>
      <c r="C7195">
        <v>71.988900000000001</v>
      </c>
      <c r="D7195">
        <v>-3.4189999999999998E-2</v>
      </c>
      <c r="E7195">
        <v>0.88466800000000001</v>
      </c>
      <c r="F7195">
        <v>0.88833700000000004</v>
      </c>
      <c r="G7195">
        <v>25.55</v>
      </c>
      <c r="H7195">
        <v>40.9</v>
      </c>
      <c r="I7195">
        <v>0.88655399999999995</v>
      </c>
    </row>
    <row r="7196" spans="1:9" x14ac:dyDescent="0.3">
      <c r="A7196">
        <v>7194</v>
      </c>
      <c r="B7196" s="1">
        <v>45804.474178240744</v>
      </c>
      <c r="C7196">
        <v>71.998900000000006</v>
      </c>
      <c r="D7196">
        <v>-3.4295600000000002E-2</v>
      </c>
      <c r="E7196">
        <v>0.88468800000000003</v>
      </c>
      <c r="F7196">
        <v>0.88830500000000001</v>
      </c>
      <c r="G7196">
        <v>25.55</v>
      </c>
      <c r="H7196">
        <v>40.9</v>
      </c>
      <c r="I7196">
        <v>0.88655399999999995</v>
      </c>
    </row>
    <row r="7197" spans="1:9" x14ac:dyDescent="0.3">
      <c r="A7197">
        <v>7195</v>
      </c>
      <c r="B7197" s="1">
        <v>45804.474178240744</v>
      </c>
      <c r="C7197">
        <v>72.008899999999997</v>
      </c>
      <c r="D7197">
        <v>-3.4095899999999998E-2</v>
      </c>
      <c r="E7197">
        <v>0.88470000000000004</v>
      </c>
      <c r="F7197">
        <v>0.88833700000000004</v>
      </c>
      <c r="G7197">
        <v>25.55</v>
      </c>
      <c r="H7197">
        <v>40.9</v>
      </c>
      <c r="I7197">
        <v>0.88655399999999995</v>
      </c>
    </row>
    <row r="7198" spans="1:9" x14ac:dyDescent="0.3">
      <c r="A7198">
        <v>7196</v>
      </c>
      <c r="B7198" s="1">
        <v>45804.474178240744</v>
      </c>
      <c r="C7198">
        <v>72.018900000000002</v>
      </c>
      <c r="D7198">
        <v>-3.40016E-2</v>
      </c>
      <c r="E7198">
        <v>0.88468100000000005</v>
      </c>
      <c r="F7198">
        <v>0.88836400000000004</v>
      </c>
      <c r="G7198">
        <v>25.55</v>
      </c>
      <c r="H7198">
        <v>40.9</v>
      </c>
      <c r="I7198">
        <v>0.88651999999999997</v>
      </c>
    </row>
    <row r="7199" spans="1:9" x14ac:dyDescent="0.3">
      <c r="A7199">
        <v>7197</v>
      </c>
      <c r="B7199" s="1">
        <v>45804.474178240744</v>
      </c>
      <c r="C7199">
        <v>72.028899999999993</v>
      </c>
      <c r="D7199">
        <v>-3.3962600000000003E-2</v>
      </c>
      <c r="E7199">
        <v>0.88466699999999998</v>
      </c>
      <c r="F7199">
        <v>0.88834199999999996</v>
      </c>
      <c r="G7199">
        <v>25.55</v>
      </c>
      <c r="H7199">
        <v>40.9</v>
      </c>
      <c r="I7199">
        <v>0.88651999999999997</v>
      </c>
    </row>
    <row r="7200" spans="1:9" x14ac:dyDescent="0.3">
      <c r="A7200">
        <v>7198</v>
      </c>
      <c r="B7200" s="1">
        <v>45804.474178240744</v>
      </c>
      <c r="C7200">
        <v>72.038899999999998</v>
      </c>
      <c r="D7200">
        <v>-3.38129E-2</v>
      </c>
      <c r="E7200">
        <v>0.88471900000000003</v>
      </c>
      <c r="F7200">
        <v>0.88836199999999999</v>
      </c>
      <c r="G7200">
        <v>25.55</v>
      </c>
      <c r="H7200">
        <v>40.9</v>
      </c>
      <c r="I7200">
        <v>0.88651999999999997</v>
      </c>
    </row>
    <row r="7201" spans="1:9" x14ac:dyDescent="0.3">
      <c r="A7201">
        <v>7199</v>
      </c>
      <c r="B7201" s="1">
        <v>45804.474178240744</v>
      </c>
      <c r="C7201">
        <v>72.048900000000003</v>
      </c>
      <c r="D7201">
        <v>-3.3812399999999999E-2</v>
      </c>
      <c r="E7201">
        <v>0.88478199999999996</v>
      </c>
      <c r="F7201">
        <v>0.888374</v>
      </c>
      <c r="G7201">
        <v>25.55</v>
      </c>
      <c r="H7201">
        <v>40.9</v>
      </c>
      <c r="I7201">
        <v>0.88652500000000001</v>
      </c>
    </row>
    <row r="7202" spans="1:9" x14ac:dyDescent="0.3">
      <c r="A7202">
        <v>7200</v>
      </c>
      <c r="B7202" s="1">
        <v>45804.474178240744</v>
      </c>
      <c r="C7202">
        <v>72.058899999999994</v>
      </c>
      <c r="D7202">
        <v>-3.3932999999999998E-2</v>
      </c>
      <c r="E7202">
        <v>0.88477899999999998</v>
      </c>
      <c r="F7202">
        <v>0.88835200000000003</v>
      </c>
      <c r="G7202">
        <v>25.55</v>
      </c>
      <c r="H7202">
        <v>40.9</v>
      </c>
      <c r="I7202">
        <v>0.88652500000000001</v>
      </c>
    </row>
    <row r="7203" spans="1:9" x14ac:dyDescent="0.3">
      <c r="A7203">
        <v>7201</v>
      </c>
      <c r="B7203" s="1">
        <v>45804.474178240744</v>
      </c>
      <c r="C7203">
        <v>72.068899999999999</v>
      </c>
      <c r="D7203">
        <v>-3.4148900000000003E-2</v>
      </c>
      <c r="E7203">
        <v>0.88473800000000002</v>
      </c>
      <c r="F7203">
        <v>0.88835299999999995</v>
      </c>
      <c r="G7203">
        <v>25.55</v>
      </c>
      <c r="H7203">
        <v>40.9</v>
      </c>
      <c r="I7203">
        <v>0.88652500000000001</v>
      </c>
    </row>
    <row r="7204" spans="1:9" x14ac:dyDescent="0.3">
      <c r="A7204">
        <v>7202</v>
      </c>
      <c r="B7204" s="1">
        <v>45804.474178240744</v>
      </c>
      <c r="C7204">
        <v>72.078900000000004</v>
      </c>
      <c r="D7204">
        <v>-3.4388000000000002E-2</v>
      </c>
      <c r="E7204">
        <v>0.88469200000000003</v>
      </c>
      <c r="F7204">
        <v>0.88836800000000005</v>
      </c>
      <c r="G7204">
        <v>25.55</v>
      </c>
      <c r="H7204">
        <v>40.9</v>
      </c>
      <c r="I7204">
        <v>0.88656400000000002</v>
      </c>
    </row>
    <row r="7205" spans="1:9" x14ac:dyDescent="0.3">
      <c r="A7205">
        <v>7203</v>
      </c>
      <c r="B7205" s="1">
        <v>45804.474178240744</v>
      </c>
      <c r="C7205">
        <v>72.088899999999995</v>
      </c>
      <c r="D7205">
        <v>-3.4718300000000001E-2</v>
      </c>
      <c r="E7205">
        <v>0.88468199999999997</v>
      </c>
      <c r="F7205">
        <v>0.88837500000000003</v>
      </c>
      <c r="G7205">
        <v>25.55</v>
      </c>
      <c r="H7205">
        <v>40.9</v>
      </c>
      <c r="I7205">
        <v>0.88656400000000002</v>
      </c>
    </row>
    <row r="7206" spans="1:9" x14ac:dyDescent="0.3">
      <c r="A7206">
        <v>7204</v>
      </c>
      <c r="B7206" s="1">
        <v>45804.474178240744</v>
      </c>
      <c r="C7206">
        <v>72.0989</v>
      </c>
      <c r="D7206">
        <v>-3.4771700000000003E-2</v>
      </c>
      <c r="E7206">
        <v>0.88468000000000002</v>
      </c>
      <c r="F7206">
        <v>0.888409</v>
      </c>
      <c r="G7206">
        <v>25.55</v>
      </c>
      <c r="H7206">
        <v>40.9</v>
      </c>
      <c r="I7206">
        <v>0.88656400000000002</v>
      </c>
    </row>
    <row r="7207" spans="1:9" x14ac:dyDescent="0.3">
      <c r="A7207">
        <v>7205</v>
      </c>
      <c r="B7207" s="1">
        <v>45804.474178240744</v>
      </c>
      <c r="C7207">
        <v>72.108900000000006</v>
      </c>
      <c r="D7207">
        <v>-3.4356100000000001E-2</v>
      </c>
      <c r="E7207">
        <v>0.884683</v>
      </c>
      <c r="F7207">
        <v>0.88837200000000005</v>
      </c>
      <c r="G7207">
        <v>25.55</v>
      </c>
      <c r="H7207">
        <v>40.9</v>
      </c>
      <c r="I7207">
        <v>0.88653300000000002</v>
      </c>
    </row>
    <row r="7208" spans="1:9" x14ac:dyDescent="0.3">
      <c r="A7208">
        <v>7206</v>
      </c>
      <c r="B7208" s="1">
        <v>45804.474178240744</v>
      </c>
      <c r="C7208">
        <v>72.118899999999996</v>
      </c>
      <c r="D7208">
        <v>-3.3855099999999999E-2</v>
      </c>
      <c r="E7208">
        <v>0.88466900000000004</v>
      </c>
      <c r="F7208">
        <v>0.88832299999999997</v>
      </c>
      <c r="G7208">
        <v>25.55</v>
      </c>
      <c r="H7208">
        <v>40.9</v>
      </c>
      <c r="I7208">
        <v>0.88653300000000002</v>
      </c>
    </row>
    <row r="7209" spans="1:9" x14ac:dyDescent="0.3">
      <c r="A7209">
        <v>7207</v>
      </c>
      <c r="B7209" s="1">
        <v>45804.474178240744</v>
      </c>
      <c r="C7209">
        <v>72.128900000000002</v>
      </c>
      <c r="D7209">
        <v>-3.3449800000000002E-2</v>
      </c>
      <c r="E7209">
        <v>0.88463599999999998</v>
      </c>
      <c r="F7209">
        <v>0.88831700000000002</v>
      </c>
      <c r="G7209">
        <v>25.55</v>
      </c>
      <c r="H7209">
        <v>40.9</v>
      </c>
      <c r="I7209">
        <v>0.88653300000000002</v>
      </c>
    </row>
    <row r="7210" spans="1:9" x14ac:dyDescent="0.3">
      <c r="A7210">
        <v>7208</v>
      </c>
      <c r="B7210" s="1">
        <v>45804.474178240744</v>
      </c>
      <c r="C7210">
        <v>72.138900000000007</v>
      </c>
      <c r="D7210">
        <v>-3.3073499999999999E-2</v>
      </c>
      <c r="E7210">
        <v>0.88464399999999999</v>
      </c>
      <c r="F7210">
        <v>0.88836099999999996</v>
      </c>
      <c r="G7210">
        <v>25.55</v>
      </c>
      <c r="H7210">
        <v>40.9</v>
      </c>
      <c r="I7210">
        <v>0.88653300000000002</v>
      </c>
    </row>
    <row r="7211" spans="1:9" x14ac:dyDescent="0.3">
      <c r="A7211">
        <v>7209</v>
      </c>
      <c r="B7211" s="1">
        <v>45804.474189814813</v>
      </c>
      <c r="C7211">
        <v>72.148899999999998</v>
      </c>
      <c r="D7211">
        <v>-3.2983600000000002E-2</v>
      </c>
      <c r="E7211">
        <v>0.88466599999999995</v>
      </c>
      <c r="F7211">
        <v>0.88837699999999997</v>
      </c>
      <c r="G7211">
        <v>25.55</v>
      </c>
      <c r="H7211">
        <v>40.9</v>
      </c>
      <c r="I7211">
        <v>0.88653000000000004</v>
      </c>
    </row>
    <row r="7212" spans="1:9" x14ac:dyDescent="0.3">
      <c r="A7212">
        <v>7210</v>
      </c>
      <c r="B7212" s="1">
        <v>45804.474189814813</v>
      </c>
      <c r="C7212">
        <v>72.158900000000003</v>
      </c>
      <c r="D7212">
        <v>-3.2788299999999999E-2</v>
      </c>
      <c r="E7212">
        <v>0.88467899999999999</v>
      </c>
      <c r="F7212">
        <v>0.888347</v>
      </c>
      <c r="G7212">
        <v>25.55</v>
      </c>
      <c r="H7212">
        <v>40.9</v>
      </c>
      <c r="I7212">
        <v>0.88653000000000004</v>
      </c>
    </row>
    <row r="7213" spans="1:9" x14ac:dyDescent="0.3">
      <c r="A7213">
        <v>7211</v>
      </c>
      <c r="B7213" s="1">
        <v>45804.474189814813</v>
      </c>
      <c r="C7213">
        <v>72.168899999999994</v>
      </c>
      <c r="D7213">
        <v>-3.2508200000000001E-2</v>
      </c>
      <c r="E7213">
        <v>0.88468000000000002</v>
      </c>
      <c r="F7213">
        <v>0.88830600000000004</v>
      </c>
      <c r="G7213">
        <v>25.55</v>
      </c>
      <c r="H7213">
        <v>40.9</v>
      </c>
      <c r="I7213">
        <v>0.88653000000000004</v>
      </c>
    </row>
    <row r="7214" spans="1:9" x14ac:dyDescent="0.3">
      <c r="A7214">
        <v>7212</v>
      </c>
      <c r="B7214" s="1">
        <v>45804.474189814813</v>
      </c>
      <c r="C7214">
        <v>72.178899999999999</v>
      </c>
      <c r="D7214">
        <v>-3.23378E-2</v>
      </c>
      <c r="E7214">
        <v>0.88468000000000002</v>
      </c>
      <c r="F7214">
        <v>0.88831199999999999</v>
      </c>
      <c r="G7214">
        <v>25.55</v>
      </c>
      <c r="H7214">
        <v>40.9</v>
      </c>
      <c r="I7214">
        <v>0.88651500000000005</v>
      </c>
    </row>
    <row r="7215" spans="1:9" x14ac:dyDescent="0.3">
      <c r="A7215">
        <v>7213</v>
      </c>
      <c r="B7215" s="1">
        <v>45804.474189814813</v>
      </c>
      <c r="C7215">
        <v>72.188900000000004</v>
      </c>
      <c r="D7215">
        <v>-3.1865900000000003E-2</v>
      </c>
      <c r="E7215">
        <v>0.88464799999999999</v>
      </c>
      <c r="F7215">
        <v>0.88833300000000004</v>
      </c>
      <c r="G7215">
        <v>25.55</v>
      </c>
      <c r="H7215">
        <v>40.9</v>
      </c>
      <c r="I7215">
        <v>0.88651500000000005</v>
      </c>
    </row>
    <row r="7216" spans="1:9" x14ac:dyDescent="0.3">
      <c r="A7216">
        <v>7214</v>
      </c>
      <c r="B7216" s="1">
        <v>45804.474189814813</v>
      </c>
      <c r="C7216">
        <v>72.198899999999995</v>
      </c>
      <c r="D7216">
        <v>-3.2005600000000002E-2</v>
      </c>
      <c r="E7216">
        <v>0.88464100000000001</v>
      </c>
      <c r="F7216">
        <v>0.88834800000000003</v>
      </c>
      <c r="G7216">
        <v>25.55</v>
      </c>
      <c r="H7216">
        <v>40.9</v>
      </c>
      <c r="I7216">
        <v>0.88651500000000005</v>
      </c>
    </row>
    <row r="7217" spans="1:9" x14ac:dyDescent="0.3">
      <c r="A7217">
        <v>7215</v>
      </c>
      <c r="B7217" s="1">
        <v>45804.474189814813</v>
      </c>
      <c r="C7217">
        <v>72.2089</v>
      </c>
      <c r="D7217">
        <v>-3.2337900000000003E-2</v>
      </c>
      <c r="E7217">
        <v>0.88469799999999998</v>
      </c>
      <c r="F7217">
        <v>0.88835799999999998</v>
      </c>
      <c r="G7217">
        <v>25.55</v>
      </c>
      <c r="H7217">
        <v>40.9</v>
      </c>
      <c r="I7217">
        <v>0.88649199999999995</v>
      </c>
    </row>
    <row r="7218" spans="1:9" x14ac:dyDescent="0.3">
      <c r="A7218">
        <v>7216</v>
      </c>
      <c r="B7218" s="1">
        <v>45804.474189814813</v>
      </c>
      <c r="C7218">
        <v>72.218900000000005</v>
      </c>
      <c r="D7218">
        <v>-3.2561199999999998E-2</v>
      </c>
      <c r="E7218">
        <v>0.88470000000000004</v>
      </c>
      <c r="F7218">
        <v>0.88832299999999997</v>
      </c>
      <c r="G7218">
        <v>25.55</v>
      </c>
      <c r="H7218">
        <v>40.9</v>
      </c>
      <c r="I7218">
        <v>0.88649199999999995</v>
      </c>
    </row>
    <row r="7219" spans="1:9" x14ac:dyDescent="0.3">
      <c r="A7219">
        <v>7217</v>
      </c>
      <c r="B7219" s="1">
        <v>45804.474189814813</v>
      </c>
      <c r="C7219">
        <v>72.228899999999996</v>
      </c>
      <c r="D7219">
        <v>-3.2856000000000003E-2</v>
      </c>
      <c r="E7219">
        <v>0.88463700000000001</v>
      </c>
      <c r="F7219">
        <v>0.88824000000000003</v>
      </c>
      <c r="G7219">
        <v>25.55</v>
      </c>
      <c r="H7219">
        <v>40.9</v>
      </c>
      <c r="I7219">
        <v>0.88649199999999995</v>
      </c>
    </row>
    <row r="7220" spans="1:9" x14ac:dyDescent="0.3">
      <c r="A7220">
        <v>7218</v>
      </c>
      <c r="B7220" s="1">
        <v>45804.474189814813</v>
      </c>
      <c r="C7220">
        <v>72.238900000000001</v>
      </c>
      <c r="D7220">
        <v>-3.3134799999999999E-2</v>
      </c>
      <c r="E7220">
        <v>0.88462600000000002</v>
      </c>
      <c r="F7220">
        <v>0.88819300000000001</v>
      </c>
      <c r="G7220">
        <v>25.55</v>
      </c>
      <c r="H7220">
        <v>40.9</v>
      </c>
      <c r="I7220">
        <v>0.88651100000000005</v>
      </c>
    </row>
    <row r="7221" spans="1:9" x14ac:dyDescent="0.3">
      <c r="A7221">
        <v>7219</v>
      </c>
      <c r="B7221" s="1">
        <v>45804.474189814813</v>
      </c>
      <c r="C7221">
        <v>72.248900000000006</v>
      </c>
      <c r="D7221">
        <v>-3.3298500000000002E-2</v>
      </c>
      <c r="E7221">
        <v>0.884633</v>
      </c>
      <c r="F7221">
        <v>0.88818699999999995</v>
      </c>
      <c r="G7221">
        <v>25.55</v>
      </c>
      <c r="H7221">
        <v>40.9</v>
      </c>
      <c r="I7221">
        <v>0.88651100000000005</v>
      </c>
    </row>
    <row r="7222" spans="1:9" x14ac:dyDescent="0.3">
      <c r="A7222">
        <v>7220</v>
      </c>
      <c r="B7222" s="1">
        <v>45804.474189814813</v>
      </c>
      <c r="C7222">
        <v>72.258899999999997</v>
      </c>
      <c r="D7222">
        <v>-3.3330499999999999E-2</v>
      </c>
      <c r="E7222">
        <v>0.88463899999999995</v>
      </c>
      <c r="F7222">
        <v>0.88820900000000003</v>
      </c>
      <c r="G7222">
        <v>25.55</v>
      </c>
      <c r="H7222">
        <v>40.9</v>
      </c>
      <c r="I7222">
        <v>0.88651100000000005</v>
      </c>
    </row>
    <row r="7223" spans="1:9" x14ac:dyDescent="0.3">
      <c r="A7223">
        <v>7221</v>
      </c>
      <c r="B7223" s="1">
        <v>45804.474189814813</v>
      </c>
      <c r="C7223">
        <v>72.268900000000002</v>
      </c>
      <c r="D7223">
        <v>-3.3466299999999997E-2</v>
      </c>
      <c r="E7223">
        <v>0.88462099999999999</v>
      </c>
      <c r="F7223">
        <v>0.88823799999999997</v>
      </c>
      <c r="G7223">
        <v>25.55</v>
      </c>
      <c r="H7223">
        <v>40.9</v>
      </c>
      <c r="I7223">
        <v>0.88641400000000004</v>
      </c>
    </row>
    <row r="7224" spans="1:9" x14ac:dyDescent="0.3">
      <c r="A7224">
        <v>7222</v>
      </c>
      <c r="B7224" s="1">
        <v>45804.474189814813</v>
      </c>
      <c r="C7224">
        <v>72.278899999999993</v>
      </c>
      <c r="D7224">
        <v>-3.3857699999999998E-2</v>
      </c>
      <c r="E7224">
        <v>0.884598</v>
      </c>
      <c r="F7224">
        <v>0.88824700000000001</v>
      </c>
      <c r="G7224">
        <v>25.55</v>
      </c>
      <c r="H7224">
        <v>40.9</v>
      </c>
      <c r="I7224">
        <v>0.88641400000000004</v>
      </c>
    </row>
    <row r="7225" spans="1:9" x14ac:dyDescent="0.3">
      <c r="A7225">
        <v>7223</v>
      </c>
      <c r="B7225" s="1">
        <v>45804.474189814813</v>
      </c>
      <c r="C7225">
        <v>72.288899999999998</v>
      </c>
      <c r="D7225">
        <v>-3.4224600000000001E-2</v>
      </c>
      <c r="E7225">
        <v>0.88459299999999996</v>
      </c>
      <c r="F7225">
        <v>0.88822699999999999</v>
      </c>
      <c r="G7225">
        <v>25.55</v>
      </c>
      <c r="H7225">
        <v>40.9</v>
      </c>
      <c r="I7225">
        <v>0.88641400000000004</v>
      </c>
    </row>
    <row r="7226" spans="1:9" x14ac:dyDescent="0.3">
      <c r="A7226">
        <v>7224</v>
      </c>
      <c r="B7226" s="1">
        <v>45804.474189814813</v>
      </c>
      <c r="C7226">
        <v>72.298900000000003</v>
      </c>
      <c r="D7226">
        <v>-3.4256000000000002E-2</v>
      </c>
      <c r="E7226">
        <v>0.88461699999999999</v>
      </c>
      <c r="F7226">
        <v>0.88825500000000002</v>
      </c>
      <c r="G7226">
        <v>25.55</v>
      </c>
      <c r="H7226">
        <v>40.9</v>
      </c>
      <c r="I7226">
        <v>0.88641400000000004</v>
      </c>
    </row>
    <row r="7227" spans="1:9" x14ac:dyDescent="0.3">
      <c r="A7227">
        <v>7225</v>
      </c>
      <c r="B7227" s="1">
        <v>45804.474189814813</v>
      </c>
      <c r="C7227">
        <v>72.308899999999994</v>
      </c>
      <c r="D7227">
        <v>-3.4337600000000003E-2</v>
      </c>
      <c r="E7227">
        <v>0.88464399999999999</v>
      </c>
      <c r="F7227">
        <v>0.88831000000000004</v>
      </c>
      <c r="G7227">
        <v>25.55</v>
      </c>
      <c r="H7227">
        <v>40.9</v>
      </c>
      <c r="I7227">
        <v>0.88642799999999999</v>
      </c>
    </row>
    <row r="7228" spans="1:9" x14ac:dyDescent="0.3">
      <c r="A7228">
        <v>7226</v>
      </c>
      <c r="B7228" s="1">
        <v>45804.474189814813</v>
      </c>
      <c r="C7228">
        <v>72.318899999999999</v>
      </c>
      <c r="D7228">
        <v>-3.4755500000000002E-2</v>
      </c>
      <c r="E7228">
        <v>0.88465400000000005</v>
      </c>
      <c r="F7228">
        <v>0.88832100000000003</v>
      </c>
      <c r="G7228">
        <v>25.55</v>
      </c>
      <c r="H7228">
        <v>40.9</v>
      </c>
      <c r="I7228">
        <v>0.88642799999999999</v>
      </c>
    </row>
    <row r="7229" spans="1:9" x14ac:dyDescent="0.3">
      <c r="A7229">
        <v>7227</v>
      </c>
      <c r="B7229" s="1">
        <v>45804.474189814813</v>
      </c>
      <c r="C7229">
        <v>72.328900000000004</v>
      </c>
      <c r="D7229">
        <v>-3.5233899999999999E-2</v>
      </c>
      <c r="E7229">
        <v>0.88463599999999998</v>
      </c>
      <c r="F7229">
        <v>0.88828799999999997</v>
      </c>
      <c r="G7229">
        <v>25.55</v>
      </c>
      <c r="H7229">
        <v>40.9</v>
      </c>
      <c r="I7229">
        <v>0.88642799999999999</v>
      </c>
    </row>
    <row r="7230" spans="1:9" x14ac:dyDescent="0.3">
      <c r="A7230">
        <v>7228</v>
      </c>
      <c r="B7230" s="1">
        <v>45804.474189814813</v>
      </c>
      <c r="C7230">
        <v>72.338899999999995</v>
      </c>
      <c r="D7230">
        <v>-3.58213E-2</v>
      </c>
      <c r="E7230">
        <v>0.88463099999999995</v>
      </c>
      <c r="F7230">
        <v>0.88831300000000002</v>
      </c>
      <c r="G7230">
        <v>25.55</v>
      </c>
      <c r="H7230">
        <v>40.9</v>
      </c>
      <c r="I7230">
        <v>0.886436</v>
      </c>
    </row>
    <row r="7231" spans="1:9" x14ac:dyDescent="0.3">
      <c r="A7231">
        <v>7229</v>
      </c>
      <c r="B7231" s="1">
        <v>45804.474189814813</v>
      </c>
      <c r="C7231">
        <v>72.3489</v>
      </c>
      <c r="D7231">
        <v>-3.5949599999999998E-2</v>
      </c>
      <c r="E7231">
        <v>0.88463400000000003</v>
      </c>
      <c r="F7231">
        <v>0.888297</v>
      </c>
      <c r="G7231">
        <v>25.55</v>
      </c>
      <c r="H7231">
        <v>40.9</v>
      </c>
      <c r="I7231">
        <v>0.886436</v>
      </c>
    </row>
    <row r="7232" spans="1:9" x14ac:dyDescent="0.3">
      <c r="A7232">
        <v>7230</v>
      </c>
      <c r="B7232" s="1">
        <v>45804.474189814813</v>
      </c>
      <c r="C7232">
        <v>72.358900000000006</v>
      </c>
      <c r="D7232">
        <v>-3.5715499999999997E-2</v>
      </c>
      <c r="E7232">
        <v>0.88461900000000004</v>
      </c>
      <c r="F7232">
        <v>0.88827500000000004</v>
      </c>
      <c r="G7232">
        <v>25.55</v>
      </c>
      <c r="H7232">
        <v>40.9</v>
      </c>
      <c r="I7232">
        <v>0.886436</v>
      </c>
    </row>
    <row r="7233" spans="1:9" x14ac:dyDescent="0.3">
      <c r="A7233">
        <v>7231</v>
      </c>
      <c r="B7233" s="1">
        <v>45804.474189814813</v>
      </c>
      <c r="C7233">
        <v>72.368899999999996</v>
      </c>
      <c r="D7233">
        <v>-3.5488100000000002E-2</v>
      </c>
      <c r="E7233">
        <v>0.88461199999999995</v>
      </c>
      <c r="F7233">
        <v>0.88829499999999995</v>
      </c>
      <c r="G7233">
        <v>25.55</v>
      </c>
      <c r="H7233">
        <v>40.9</v>
      </c>
      <c r="I7233">
        <v>0.88646000000000003</v>
      </c>
    </row>
    <row r="7234" spans="1:9" x14ac:dyDescent="0.3">
      <c r="A7234">
        <v>7232</v>
      </c>
      <c r="B7234" s="1">
        <v>45804.474189814813</v>
      </c>
      <c r="C7234">
        <v>72.378900000000002</v>
      </c>
      <c r="D7234">
        <v>-3.5377600000000002E-2</v>
      </c>
      <c r="E7234">
        <v>0.88460300000000003</v>
      </c>
      <c r="F7234">
        <v>0.88832599999999995</v>
      </c>
      <c r="G7234">
        <v>25.55</v>
      </c>
      <c r="H7234">
        <v>40.9</v>
      </c>
      <c r="I7234">
        <v>0.88646000000000003</v>
      </c>
    </row>
    <row r="7235" spans="1:9" x14ac:dyDescent="0.3">
      <c r="A7235">
        <v>7233</v>
      </c>
      <c r="B7235" s="1">
        <v>45804.474189814813</v>
      </c>
      <c r="C7235">
        <v>72.388900000000007</v>
      </c>
      <c r="D7235">
        <v>-3.53966E-2</v>
      </c>
      <c r="E7235">
        <v>0.884606</v>
      </c>
      <c r="F7235">
        <v>0.88832100000000003</v>
      </c>
      <c r="G7235">
        <v>25.55</v>
      </c>
      <c r="H7235">
        <v>40.9</v>
      </c>
      <c r="I7235">
        <v>0.88646000000000003</v>
      </c>
    </row>
    <row r="7236" spans="1:9" x14ac:dyDescent="0.3">
      <c r="A7236">
        <v>7234</v>
      </c>
      <c r="B7236" s="1">
        <v>45804.474189814813</v>
      </c>
      <c r="C7236">
        <v>72.398899999999998</v>
      </c>
      <c r="D7236">
        <v>-3.54878E-2</v>
      </c>
      <c r="E7236">
        <v>0.884598</v>
      </c>
      <c r="F7236">
        <v>0.88830200000000004</v>
      </c>
      <c r="G7236">
        <v>25.55</v>
      </c>
      <c r="H7236">
        <v>40.9</v>
      </c>
      <c r="I7236">
        <v>0.88644299999999998</v>
      </c>
    </row>
    <row r="7237" spans="1:9" x14ac:dyDescent="0.3">
      <c r="A7237">
        <v>7235</v>
      </c>
      <c r="B7237" s="1">
        <v>45804.474189814813</v>
      </c>
      <c r="C7237">
        <v>72.408900000000003</v>
      </c>
      <c r="D7237">
        <v>-3.5502899999999997E-2</v>
      </c>
      <c r="E7237">
        <v>0.88458499999999995</v>
      </c>
      <c r="F7237">
        <v>0.88830699999999996</v>
      </c>
      <c r="G7237">
        <v>25.55</v>
      </c>
      <c r="H7237">
        <v>40.9</v>
      </c>
      <c r="I7237">
        <v>0.88644299999999998</v>
      </c>
    </row>
    <row r="7238" spans="1:9" x14ac:dyDescent="0.3">
      <c r="A7238">
        <v>7236</v>
      </c>
      <c r="B7238" s="1">
        <v>45804.474189814813</v>
      </c>
      <c r="C7238">
        <v>72.418899999999994</v>
      </c>
      <c r="D7238">
        <v>-3.5504399999999998E-2</v>
      </c>
      <c r="E7238">
        <v>0.88458400000000004</v>
      </c>
      <c r="F7238">
        <v>0.88830299999999995</v>
      </c>
      <c r="G7238">
        <v>25.55</v>
      </c>
      <c r="H7238">
        <v>40.9</v>
      </c>
      <c r="I7238">
        <v>0.88644299999999998</v>
      </c>
    </row>
    <row r="7239" spans="1:9" x14ac:dyDescent="0.3">
      <c r="A7239">
        <v>7237</v>
      </c>
      <c r="B7239" s="1">
        <v>45804.474189814813</v>
      </c>
      <c r="C7239">
        <v>72.428899999999999</v>
      </c>
      <c r="D7239">
        <v>-3.5388200000000002E-2</v>
      </c>
      <c r="E7239">
        <v>0.88458199999999998</v>
      </c>
      <c r="F7239">
        <v>0.88826799999999995</v>
      </c>
      <c r="G7239">
        <v>25.55</v>
      </c>
      <c r="H7239">
        <v>40.9</v>
      </c>
      <c r="I7239">
        <v>0.88645799999999997</v>
      </c>
    </row>
    <row r="7240" spans="1:9" x14ac:dyDescent="0.3">
      <c r="A7240">
        <v>7238</v>
      </c>
      <c r="B7240" s="1">
        <v>45804.474189814813</v>
      </c>
      <c r="C7240">
        <v>72.438900000000004</v>
      </c>
      <c r="D7240">
        <v>-3.5182699999999997E-2</v>
      </c>
      <c r="E7240">
        <v>0.884579</v>
      </c>
      <c r="F7240">
        <v>0.88824700000000001</v>
      </c>
      <c r="G7240">
        <v>25.55</v>
      </c>
      <c r="H7240">
        <v>40.9</v>
      </c>
      <c r="I7240">
        <v>0.88645799999999997</v>
      </c>
    </row>
    <row r="7241" spans="1:9" x14ac:dyDescent="0.3">
      <c r="A7241">
        <v>7239</v>
      </c>
      <c r="B7241" s="1">
        <v>45804.474189814813</v>
      </c>
      <c r="C7241">
        <v>72.448899999999995</v>
      </c>
      <c r="D7241">
        <v>-3.4739300000000001E-2</v>
      </c>
      <c r="E7241">
        <v>0.88458400000000004</v>
      </c>
      <c r="F7241">
        <v>0.88824599999999998</v>
      </c>
      <c r="G7241">
        <v>25.55</v>
      </c>
      <c r="H7241">
        <v>40.9</v>
      </c>
      <c r="I7241">
        <v>0.88645799999999997</v>
      </c>
    </row>
    <row r="7242" spans="1:9" x14ac:dyDescent="0.3">
      <c r="A7242">
        <v>7240</v>
      </c>
      <c r="B7242" s="1">
        <v>45804.474189814813</v>
      </c>
      <c r="C7242">
        <v>72.4589</v>
      </c>
      <c r="D7242">
        <v>-3.45484E-2</v>
      </c>
      <c r="E7242">
        <v>0.88460099999999997</v>
      </c>
      <c r="F7242">
        <v>0.88823700000000005</v>
      </c>
      <c r="G7242">
        <v>25.55</v>
      </c>
      <c r="H7242">
        <v>40.9</v>
      </c>
      <c r="I7242">
        <v>0.886432</v>
      </c>
    </row>
    <row r="7243" spans="1:9" x14ac:dyDescent="0.3">
      <c r="A7243">
        <v>7241</v>
      </c>
      <c r="B7243" s="1">
        <v>45804.474189814813</v>
      </c>
      <c r="C7243">
        <v>72.468900000000005</v>
      </c>
      <c r="D7243">
        <v>-3.4895099999999998E-2</v>
      </c>
      <c r="E7243">
        <v>0.88461500000000004</v>
      </c>
      <c r="F7243">
        <v>0.888239</v>
      </c>
      <c r="G7243">
        <v>25.55</v>
      </c>
      <c r="H7243">
        <v>40.9</v>
      </c>
      <c r="I7243">
        <v>0.886432</v>
      </c>
    </row>
    <row r="7244" spans="1:9" x14ac:dyDescent="0.3">
      <c r="A7244">
        <v>7242</v>
      </c>
      <c r="B7244" s="1">
        <v>45804.474189814813</v>
      </c>
      <c r="C7244">
        <v>72.478899999999996</v>
      </c>
      <c r="D7244">
        <v>-3.5191600000000003E-2</v>
      </c>
      <c r="E7244">
        <v>0.88462300000000005</v>
      </c>
      <c r="F7244">
        <v>0.88824199999999998</v>
      </c>
      <c r="G7244">
        <v>25.55</v>
      </c>
      <c r="H7244">
        <v>40.9</v>
      </c>
      <c r="I7244">
        <v>0.886432</v>
      </c>
    </row>
    <row r="7245" spans="1:9" x14ac:dyDescent="0.3">
      <c r="A7245">
        <v>7243</v>
      </c>
      <c r="B7245" s="1">
        <v>45804.474189814813</v>
      </c>
      <c r="C7245">
        <v>72.488900000000001</v>
      </c>
      <c r="D7245">
        <v>-3.50742E-2</v>
      </c>
      <c r="E7245">
        <v>0.88462200000000002</v>
      </c>
      <c r="F7245">
        <v>0.88823799999999997</v>
      </c>
      <c r="G7245">
        <v>25.55</v>
      </c>
      <c r="H7245">
        <v>40.9</v>
      </c>
      <c r="I7245">
        <v>0.886432</v>
      </c>
    </row>
    <row r="7246" spans="1:9" x14ac:dyDescent="0.3">
      <c r="A7246">
        <v>7244</v>
      </c>
      <c r="B7246" s="1">
        <v>45804.474189814813</v>
      </c>
      <c r="C7246">
        <v>72.498900000000006</v>
      </c>
      <c r="D7246">
        <v>-3.5300699999999997E-2</v>
      </c>
      <c r="E7246">
        <v>0.88464299999999996</v>
      </c>
      <c r="F7246">
        <v>0.88825100000000001</v>
      </c>
      <c r="G7246">
        <v>25.53</v>
      </c>
      <c r="H7246">
        <v>40.9</v>
      </c>
      <c r="I7246">
        <v>0.88641800000000004</v>
      </c>
    </row>
    <row r="7247" spans="1:9" x14ac:dyDescent="0.3">
      <c r="A7247">
        <v>7245</v>
      </c>
      <c r="B7247" s="1">
        <v>45804.474189814813</v>
      </c>
      <c r="C7247">
        <v>72.508899999999997</v>
      </c>
      <c r="D7247">
        <v>-3.5695499999999998E-2</v>
      </c>
      <c r="E7247">
        <v>0.88463800000000004</v>
      </c>
      <c r="F7247">
        <v>0.88826099999999997</v>
      </c>
      <c r="G7247">
        <v>25.53</v>
      </c>
      <c r="H7247">
        <v>40.9</v>
      </c>
      <c r="I7247">
        <v>0.88641800000000004</v>
      </c>
    </row>
    <row r="7248" spans="1:9" x14ac:dyDescent="0.3">
      <c r="A7248">
        <v>7246</v>
      </c>
      <c r="B7248" s="1">
        <v>45804.474189814813</v>
      </c>
      <c r="C7248">
        <v>72.518900000000002</v>
      </c>
      <c r="D7248">
        <v>-3.5485900000000001E-2</v>
      </c>
      <c r="E7248">
        <v>0.88460700000000003</v>
      </c>
      <c r="F7248">
        <v>0.88828099999999999</v>
      </c>
      <c r="G7248">
        <v>25.53</v>
      </c>
      <c r="H7248">
        <v>40.9</v>
      </c>
      <c r="I7248">
        <v>0.88641800000000004</v>
      </c>
    </row>
    <row r="7249" spans="1:9" x14ac:dyDescent="0.3">
      <c r="A7249">
        <v>7247</v>
      </c>
      <c r="B7249" s="1">
        <v>45804.474189814813</v>
      </c>
      <c r="C7249">
        <v>72.528899999999993</v>
      </c>
      <c r="D7249">
        <v>-3.4791700000000002E-2</v>
      </c>
      <c r="E7249">
        <v>0.88456800000000002</v>
      </c>
      <c r="F7249">
        <v>0.88824000000000003</v>
      </c>
      <c r="G7249">
        <v>25.53</v>
      </c>
      <c r="H7249">
        <v>40.9</v>
      </c>
      <c r="I7249">
        <v>0.88643000000000005</v>
      </c>
    </row>
    <row r="7250" spans="1:9" x14ac:dyDescent="0.3">
      <c r="A7250">
        <v>7248</v>
      </c>
      <c r="B7250" s="1">
        <v>45804.474189814813</v>
      </c>
      <c r="C7250">
        <v>72.538899999999998</v>
      </c>
      <c r="D7250">
        <v>-3.4514200000000002E-2</v>
      </c>
      <c r="E7250">
        <v>0.88455399999999995</v>
      </c>
      <c r="F7250">
        <v>0.88823600000000003</v>
      </c>
      <c r="G7250">
        <v>25.53</v>
      </c>
      <c r="H7250">
        <v>40.9</v>
      </c>
      <c r="I7250">
        <v>0.88643000000000005</v>
      </c>
    </row>
    <row r="7251" spans="1:9" x14ac:dyDescent="0.3">
      <c r="A7251">
        <v>7249</v>
      </c>
      <c r="B7251" s="1">
        <v>45804.474189814813</v>
      </c>
      <c r="C7251">
        <v>72.548900000000003</v>
      </c>
      <c r="D7251">
        <v>-3.4568799999999997E-2</v>
      </c>
      <c r="E7251">
        <v>0.88455899999999998</v>
      </c>
      <c r="F7251">
        <v>0.88825200000000004</v>
      </c>
      <c r="G7251">
        <v>25.53</v>
      </c>
      <c r="H7251">
        <v>40.9</v>
      </c>
      <c r="I7251">
        <v>0.88643000000000005</v>
      </c>
    </row>
    <row r="7252" spans="1:9" x14ac:dyDescent="0.3">
      <c r="A7252">
        <v>7250</v>
      </c>
      <c r="B7252" s="1">
        <v>45804.474189814813</v>
      </c>
      <c r="C7252">
        <v>72.558899999999994</v>
      </c>
      <c r="D7252">
        <v>-3.4444000000000002E-2</v>
      </c>
      <c r="E7252">
        <v>0.88453800000000005</v>
      </c>
      <c r="F7252">
        <v>0.88822999999999996</v>
      </c>
      <c r="G7252">
        <v>25.53</v>
      </c>
      <c r="H7252">
        <v>40.9</v>
      </c>
      <c r="I7252">
        <v>0.88643700000000003</v>
      </c>
    </row>
    <row r="7253" spans="1:9" x14ac:dyDescent="0.3">
      <c r="A7253">
        <v>7251</v>
      </c>
      <c r="B7253" s="1">
        <v>45804.474189814813</v>
      </c>
      <c r="C7253">
        <v>72.568899999999999</v>
      </c>
      <c r="D7253">
        <v>-3.4513200000000001E-2</v>
      </c>
      <c r="E7253">
        <v>0.88453599999999999</v>
      </c>
      <c r="F7253">
        <v>0.88820600000000005</v>
      </c>
      <c r="G7253">
        <v>25.53</v>
      </c>
      <c r="H7253">
        <v>40.9</v>
      </c>
      <c r="I7253">
        <v>0.88643700000000003</v>
      </c>
    </row>
    <row r="7254" spans="1:9" x14ac:dyDescent="0.3">
      <c r="A7254">
        <v>7252</v>
      </c>
      <c r="B7254" s="1">
        <v>45804.474189814813</v>
      </c>
      <c r="C7254">
        <v>72.578900000000004</v>
      </c>
      <c r="D7254">
        <v>-3.4939699999999997E-2</v>
      </c>
      <c r="E7254">
        <v>0.88456100000000004</v>
      </c>
      <c r="F7254">
        <v>0.88822000000000001</v>
      </c>
      <c r="G7254">
        <v>25.53</v>
      </c>
      <c r="H7254">
        <v>40.9</v>
      </c>
      <c r="I7254">
        <v>0.88643700000000003</v>
      </c>
    </row>
    <row r="7255" spans="1:9" x14ac:dyDescent="0.3">
      <c r="A7255">
        <v>7253</v>
      </c>
      <c r="B7255" s="1">
        <v>45804.474189814813</v>
      </c>
      <c r="C7255">
        <v>72.588899999999995</v>
      </c>
      <c r="D7255">
        <v>-3.5448599999999997E-2</v>
      </c>
      <c r="E7255">
        <v>0.88458499999999995</v>
      </c>
      <c r="F7255">
        <v>0.88823700000000005</v>
      </c>
      <c r="G7255">
        <v>25.53</v>
      </c>
      <c r="H7255">
        <v>40.9</v>
      </c>
      <c r="I7255">
        <v>0.88640600000000003</v>
      </c>
    </row>
    <row r="7256" spans="1:9" x14ac:dyDescent="0.3">
      <c r="A7256">
        <v>7254</v>
      </c>
      <c r="B7256" s="1">
        <v>45804.474189814813</v>
      </c>
      <c r="C7256">
        <v>72.5989</v>
      </c>
      <c r="D7256">
        <v>-3.55841E-2</v>
      </c>
      <c r="E7256">
        <v>0.88460700000000003</v>
      </c>
      <c r="F7256">
        <v>0.88822900000000005</v>
      </c>
      <c r="G7256">
        <v>25.53</v>
      </c>
      <c r="H7256">
        <v>40.9</v>
      </c>
      <c r="I7256">
        <v>0.88640600000000003</v>
      </c>
    </row>
    <row r="7257" spans="1:9" x14ac:dyDescent="0.3">
      <c r="A7257">
        <v>7255</v>
      </c>
      <c r="B7257" s="1">
        <v>45804.474189814813</v>
      </c>
      <c r="C7257">
        <v>72.608900000000006</v>
      </c>
      <c r="D7257">
        <v>-3.5072199999999998E-2</v>
      </c>
      <c r="E7257">
        <v>0.884598</v>
      </c>
      <c r="F7257">
        <v>0.88826000000000005</v>
      </c>
      <c r="G7257">
        <v>25.53</v>
      </c>
      <c r="H7257">
        <v>40.9</v>
      </c>
      <c r="I7257">
        <v>0.88640600000000003</v>
      </c>
    </row>
    <row r="7258" spans="1:9" x14ac:dyDescent="0.3">
      <c r="A7258">
        <v>7256</v>
      </c>
      <c r="B7258" s="1">
        <v>45804.474189814813</v>
      </c>
      <c r="C7258">
        <v>72.618899999999996</v>
      </c>
      <c r="D7258">
        <v>-3.4559899999999998E-2</v>
      </c>
      <c r="E7258">
        <v>0.88457600000000003</v>
      </c>
      <c r="F7258">
        <v>0.88825399999999999</v>
      </c>
      <c r="G7258">
        <v>25.53</v>
      </c>
      <c r="H7258">
        <v>40.9</v>
      </c>
      <c r="I7258">
        <v>0.88639599999999996</v>
      </c>
    </row>
    <row r="7259" spans="1:9" x14ac:dyDescent="0.3">
      <c r="A7259">
        <v>7257</v>
      </c>
      <c r="B7259" s="1">
        <v>45804.474189814813</v>
      </c>
      <c r="C7259">
        <v>72.628900000000002</v>
      </c>
      <c r="D7259">
        <v>-3.44596E-2</v>
      </c>
      <c r="E7259">
        <v>0.88457699999999995</v>
      </c>
      <c r="F7259">
        <v>0.88827500000000004</v>
      </c>
      <c r="G7259">
        <v>25.53</v>
      </c>
      <c r="H7259">
        <v>40.9</v>
      </c>
      <c r="I7259">
        <v>0.88639599999999996</v>
      </c>
    </row>
    <row r="7260" spans="1:9" x14ac:dyDescent="0.3">
      <c r="A7260">
        <v>7258</v>
      </c>
      <c r="B7260" s="1">
        <v>45804.474189814813</v>
      </c>
      <c r="C7260">
        <v>72.638900000000007</v>
      </c>
      <c r="D7260">
        <v>-3.45274E-2</v>
      </c>
      <c r="E7260">
        <v>0.88461800000000002</v>
      </c>
      <c r="F7260">
        <v>0.88834000000000002</v>
      </c>
      <c r="G7260">
        <v>25.53</v>
      </c>
      <c r="H7260">
        <v>40.9</v>
      </c>
      <c r="I7260">
        <v>0.88639599999999996</v>
      </c>
    </row>
    <row r="7261" spans="1:9" x14ac:dyDescent="0.3">
      <c r="A7261">
        <v>7259</v>
      </c>
      <c r="B7261" s="1">
        <v>45804.474189814813</v>
      </c>
      <c r="C7261">
        <v>72.648899999999998</v>
      </c>
      <c r="D7261">
        <v>-3.4033500000000001E-2</v>
      </c>
      <c r="E7261">
        <v>0.88466199999999995</v>
      </c>
      <c r="F7261">
        <v>0.888347</v>
      </c>
      <c r="G7261">
        <v>25.53</v>
      </c>
      <c r="H7261">
        <v>40.9</v>
      </c>
      <c r="I7261">
        <v>0.88642500000000002</v>
      </c>
    </row>
    <row r="7262" spans="1:9" x14ac:dyDescent="0.3">
      <c r="A7262">
        <v>7260</v>
      </c>
      <c r="B7262" s="1">
        <v>45804.474189814813</v>
      </c>
      <c r="C7262">
        <v>72.658900000000003</v>
      </c>
      <c r="D7262">
        <v>-3.36073E-2</v>
      </c>
      <c r="E7262">
        <v>0.88467700000000005</v>
      </c>
      <c r="F7262">
        <v>0.88832500000000003</v>
      </c>
      <c r="G7262">
        <v>25.53</v>
      </c>
      <c r="H7262">
        <v>40.9</v>
      </c>
      <c r="I7262">
        <v>0.88642500000000002</v>
      </c>
    </row>
    <row r="7263" spans="1:9" x14ac:dyDescent="0.3">
      <c r="A7263">
        <v>7261</v>
      </c>
      <c r="B7263" s="1">
        <v>45804.474189814813</v>
      </c>
      <c r="C7263">
        <v>72.668899999999994</v>
      </c>
      <c r="D7263">
        <v>-3.3622800000000001E-2</v>
      </c>
      <c r="E7263">
        <v>0.88463999999999998</v>
      </c>
      <c r="F7263">
        <v>0.888297</v>
      </c>
      <c r="G7263">
        <v>25.53</v>
      </c>
      <c r="H7263">
        <v>40.9</v>
      </c>
      <c r="I7263">
        <v>0.88642500000000002</v>
      </c>
    </row>
    <row r="7264" spans="1:9" x14ac:dyDescent="0.3">
      <c r="A7264">
        <v>7262</v>
      </c>
      <c r="B7264" s="1">
        <v>45804.474189814813</v>
      </c>
      <c r="C7264">
        <v>72.678899999999999</v>
      </c>
      <c r="D7264">
        <v>-3.4109300000000002E-2</v>
      </c>
      <c r="E7264">
        <v>0.88459200000000004</v>
      </c>
      <c r="F7264">
        <v>0.88827199999999995</v>
      </c>
      <c r="G7264">
        <v>25.53</v>
      </c>
      <c r="H7264">
        <v>40.9</v>
      </c>
      <c r="I7264">
        <v>0.88650099999999998</v>
      </c>
    </row>
    <row r="7265" spans="1:9" x14ac:dyDescent="0.3">
      <c r="A7265">
        <v>7263</v>
      </c>
      <c r="B7265" s="1">
        <v>45804.474189814813</v>
      </c>
      <c r="C7265">
        <v>72.688900000000004</v>
      </c>
      <c r="D7265">
        <v>-3.4615E-2</v>
      </c>
      <c r="E7265">
        <v>0.884575</v>
      </c>
      <c r="F7265">
        <v>0.88830200000000004</v>
      </c>
      <c r="G7265">
        <v>25.53</v>
      </c>
      <c r="H7265">
        <v>40.9</v>
      </c>
      <c r="I7265">
        <v>0.88650099999999998</v>
      </c>
    </row>
    <row r="7266" spans="1:9" x14ac:dyDescent="0.3">
      <c r="A7266">
        <v>7264</v>
      </c>
      <c r="B7266" s="1">
        <v>45804.474189814813</v>
      </c>
      <c r="C7266">
        <v>72.698899999999995</v>
      </c>
      <c r="D7266">
        <v>-3.5137300000000003E-2</v>
      </c>
      <c r="E7266">
        <v>0.884575</v>
      </c>
      <c r="F7266">
        <v>0.88834000000000002</v>
      </c>
      <c r="G7266">
        <v>25.53</v>
      </c>
      <c r="H7266">
        <v>40.9</v>
      </c>
      <c r="I7266">
        <v>0.88650099999999998</v>
      </c>
    </row>
    <row r="7267" spans="1:9" x14ac:dyDescent="0.3">
      <c r="A7267">
        <v>7265</v>
      </c>
      <c r="B7267" s="1">
        <v>45804.474189814813</v>
      </c>
      <c r="C7267">
        <v>72.7089</v>
      </c>
      <c r="D7267">
        <v>-3.5348499999999998E-2</v>
      </c>
      <c r="E7267">
        <v>0.88458700000000001</v>
      </c>
      <c r="F7267">
        <v>0.88834800000000003</v>
      </c>
      <c r="G7267">
        <v>25.53</v>
      </c>
      <c r="H7267">
        <v>40.9</v>
      </c>
      <c r="I7267">
        <v>0.88650099999999998</v>
      </c>
    </row>
    <row r="7268" spans="1:9" x14ac:dyDescent="0.3">
      <c r="A7268">
        <v>7266</v>
      </c>
      <c r="B7268" s="1">
        <v>45804.474189814813</v>
      </c>
      <c r="C7268">
        <v>72.718900000000005</v>
      </c>
      <c r="D7268">
        <v>-3.5231400000000003E-2</v>
      </c>
      <c r="E7268">
        <v>0.88462600000000002</v>
      </c>
      <c r="F7268">
        <v>0.88833499999999999</v>
      </c>
      <c r="G7268">
        <v>25.53</v>
      </c>
      <c r="H7268">
        <v>40.9</v>
      </c>
      <c r="I7268">
        <v>0.88643400000000006</v>
      </c>
    </row>
    <row r="7269" spans="1:9" x14ac:dyDescent="0.3">
      <c r="A7269">
        <v>7267</v>
      </c>
      <c r="B7269" s="1">
        <v>45804.474189814813</v>
      </c>
      <c r="C7269">
        <v>72.728899999999996</v>
      </c>
      <c r="D7269">
        <v>-3.4715099999999999E-2</v>
      </c>
      <c r="E7269">
        <v>0.88464699999999996</v>
      </c>
      <c r="F7269">
        <v>0.88828600000000002</v>
      </c>
      <c r="G7269">
        <v>25.53</v>
      </c>
      <c r="H7269">
        <v>40.9</v>
      </c>
      <c r="I7269">
        <v>0.88643400000000006</v>
      </c>
    </row>
    <row r="7270" spans="1:9" x14ac:dyDescent="0.3">
      <c r="A7270">
        <v>7268</v>
      </c>
      <c r="B7270" s="1">
        <v>45804.474189814813</v>
      </c>
      <c r="C7270">
        <v>72.738900000000001</v>
      </c>
      <c r="D7270">
        <v>-3.4450300000000003E-2</v>
      </c>
      <c r="E7270">
        <v>0.88467399999999996</v>
      </c>
      <c r="F7270">
        <v>0.88827100000000003</v>
      </c>
      <c r="G7270">
        <v>25.53</v>
      </c>
      <c r="H7270">
        <v>40.9</v>
      </c>
      <c r="I7270">
        <v>0.88643400000000006</v>
      </c>
    </row>
    <row r="7271" spans="1:9" x14ac:dyDescent="0.3">
      <c r="A7271">
        <v>7269</v>
      </c>
      <c r="B7271" s="1">
        <v>45804.474189814813</v>
      </c>
      <c r="C7271">
        <v>72.748900000000006</v>
      </c>
      <c r="D7271">
        <v>-3.4629600000000003E-2</v>
      </c>
      <c r="E7271">
        <v>0.88467600000000002</v>
      </c>
      <c r="F7271">
        <v>0.88829100000000005</v>
      </c>
      <c r="G7271">
        <v>25.53</v>
      </c>
      <c r="H7271">
        <v>40.9</v>
      </c>
      <c r="I7271">
        <v>0.88646800000000003</v>
      </c>
    </row>
    <row r="7272" spans="1:9" x14ac:dyDescent="0.3">
      <c r="A7272">
        <v>7270</v>
      </c>
      <c r="B7272" s="1">
        <v>45804.474189814813</v>
      </c>
      <c r="C7272">
        <v>72.758899999999997</v>
      </c>
      <c r="D7272">
        <v>-3.4805000000000003E-2</v>
      </c>
      <c r="E7272">
        <v>0.88462099999999999</v>
      </c>
      <c r="F7272">
        <v>0.88826099999999997</v>
      </c>
      <c r="G7272">
        <v>25.53</v>
      </c>
      <c r="H7272">
        <v>40.9</v>
      </c>
      <c r="I7272">
        <v>0.88646800000000003</v>
      </c>
    </row>
    <row r="7273" spans="1:9" x14ac:dyDescent="0.3">
      <c r="A7273">
        <v>7271</v>
      </c>
      <c r="B7273" s="1">
        <v>45804.474189814813</v>
      </c>
      <c r="C7273">
        <v>72.768900000000002</v>
      </c>
      <c r="D7273">
        <v>-3.4597599999999999E-2</v>
      </c>
      <c r="E7273">
        <v>0.88462200000000002</v>
      </c>
      <c r="F7273">
        <v>0.88822000000000001</v>
      </c>
      <c r="G7273">
        <v>25.53</v>
      </c>
      <c r="H7273">
        <v>40.9</v>
      </c>
      <c r="I7273">
        <v>0.88646800000000003</v>
      </c>
    </row>
    <row r="7274" spans="1:9" x14ac:dyDescent="0.3">
      <c r="A7274">
        <v>7272</v>
      </c>
      <c r="B7274" s="1">
        <v>45804.474189814813</v>
      </c>
      <c r="C7274">
        <v>72.778899999999993</v>
      </c>
      <c r="D7274">
        <v>-3.4301199999999997E-2</v>
      </c>
      <c r="E7274">
        <v>0.88465400000000005</v>
      </c>
      <c r="F7274">
        <v>0.88822500000000004</v>
      </c>
      <c r="G7274">
        <v>25.53</v>
      </c>
      <c r="H7274">
        <v>40.9</v>
      </c>
      <c r="I7274">
        <v>0.88647799999999999</v>
      </c>
    </row>
    <row r="7275" spans="1:9" x14ac:dyDescent="0.3">
      <c r="A7275">
        <v>7273</v>
      </c>
      <c r="B7275" s="1">
        <v>45804.474189814813</v>
      </c>
      <c r="C7275">
        <v>72.788899999999998</v>
      </c>
      <c r="D7275">
        <v>-3.3943300000000003E-2</v>
      </c>
      <c r="E7275">
        <v>0.88469699999999996</v>
      </c>
      <c r="F7275">
        <v>0.88822199999999996</v>
      </c>
      <c r="G7275">
        <v>25.53</v>
      </c>
      <c r="H7275">
        <v>40.9</v>
      </c>
      <c r="I7275">
        <v>0.88647799999999999</v>
      </c>
    </row>
    <row r="7276" spans="1:9" x14ac:dyDescent="0.3">
      <c r="A7276">
        <v>7274</v>
      </c>
      <c r="B7276" s="1">
        <v>45804.474189814813</v>
      </c>
      <c r="C7276">
        <v>72.798900000000003</v>
      </c>
      <c r="D7276">
        <v>-3.3538600000000002E-2</v>
      </c>
      <c r="E7276">
        <v>0.88470700000000002</v>
      </c>
      <c r="F7276">
        <v>0.88820399999999999</v>
      </c>
      <c r="G7276">
        <v>25.53</v>
      </c>
      <c r="H7276">
        <v>40.9</v>
      </c>
      <c r="I7276">
        <v>0.88647799999999999</v>
      </c>
    </row>
    <row r="7277" spans="1:9" x14ac:dyDescent="0.3">
      <c r="A7277">
        <v>7275</v>
      </c>
      <c r="B7277" s="1">
        <v>45804.474189814813</v>
      </c>
      <c r="C7277">
        <v>72.808899999999994</v>
      </c>
      <c r="D7277">
        <v>-3.3473900000000001E-2</v>
      </c>
      <c r="E7277">
        <v>0.88465499999999997</v>
      </c>
      <c r="F7277">
        <v>0.88822199999999996</v>
      </c>
      <c r="G7277">
        <v>25.53</v>
      </c>
      <c r="H7277">
        <v>40.9</v>
      </c>
      <c r="I7277">
        <v>0.88642799999999999</v>
      </c>
    </row>
    <row r="7278" spans="1:9" x14ac:dyDescent="0.3">
      <c r="A7278">
        <v>7276</v>
      </c>
      <c r="B7278" s="1">
        <v>45804.474189814813</v>
      </c>
      <c r="C7278">
        <v>72.818899999999999</v>
      </c>
      <c r="D7278">
        <v>-3.4024800000000001E-2</v>
      </c>
      <c r="E7278">
        <v>0.88461699999999999</v>
      </c>
      <c r="F7278">
        <v>0.888239</v>
      </c>
      <c r="G7278">
        <v>25.53</v>
      </c>
      <c r="H7278">
        <v>40.9</v>
      </c>
      <c r="I7278">
        <v>0.88642799999999999</v>
      </c>
    </row>
    <row r="7279" spans="1:9" x14ac:dyDescent="0.3">
      <c r="A7279">
        <v>7277</v>
      </c>
      <c r="B7279" s="1">
        <v>45804.474189814813</v>
      </c>
      <c r="C7279">
        <v>72.828900000000004</v>
      </c>
      <c r="D7279">
        <v>-3.4655199999999997E-2</v>
      </c>
      <c r="E7279">
        <v>0.88464600000000004</v>
      </c>
      <c r="F7279">
        <v>0.88824899999999996</v>
      </c>
      <c r="G7279">
        <v>25.53</v>
      </c>
      <c r="H7279">
        <v>40.9</v>
      </c>
      <c r="I7279">
        <v>0.88642799999999999</v>
      </c>
    </row>
    <row r="7280" spans="1:9" x14ac:dyDescent="0.3">
      <c r="A7280">
        <v>7278</v>
      </c>
      <c r="B7280" s="1">
        <v>45804.474189814813</v>
      </c>
      <c r="C7280">
        <v>72.838899999999995</v>
      </c>
      <c r="D7280">
        <v>-3.4917400000000001E-2</v>
      </c>
      <c r="E7280">
        <v>0.88467200000000001</v>
      </c>
      <c r="F7280">
        <v>0.88824599999999998</v>
      </c>
      <c r="G7280">
        <v>25.53</v>
      </c>
      <c r="H7280">
        <v>40.9</v>
      </c>
      <c r="I7280">
        <v>0.88644400000000001</v>
      </c>
    </row>
    <row r="7281" spans="1:9" x14ac:dyDescent="0.3">
      <c r="A7281">
        <v>7279</v>
      </c>
      <c r="B7281" s="1">
        <v>45804.474189814813</v>
      </c>
      <c r="C7281">
        <v>72.8489</v>
      </c>
      <c r="D7281">
        <v>-3.4937200000000002E-2</v>
      </c>
      <c r="E7281">
        <v>0.88468599999999997</v>
      </c>
      <c r="F7281">
        <v>0.88827999999999996</v>
      </c>
      <c r="G7281">
        <v>25.53</v>
      </c>
      <c r="H7281">
        <v>40.9</v>
      </c>
      <c r="I7281">
        <v>0.88644400000000001</v>
      </c>
    </row>
    <row r="7282" spans="1:9" x14ac:dyDescent="0.3">
      <c r="A7282">
        <v>7280</v>
      </c>
      <c r="B7282" s="1">
        <v>45804.474189814813</v>
      </c>
      <c r="C7282">
        <v>72.858900000000006</v>
      </c>
      <c r="D7282">
        <v>-3.4719899999999998E-2</v>
      </c>
      <c r="E7282">
        <v>0.88466599999999995</v>
      </c>
      <c r="F7282">
        <v>0.88827699999999998</v>
      </c>
      <c r="G7282">
        <v>25.53</v>
      </c>
      <c r="H7282">
        <v>40.9</v>
      </c>
      <c r="I7282">
        <v>0.88644400000000001</v>
      </c>
    </row>
    <row r="7283" spans="1:9" x14ac:dyDescent="0.3">
      <c r="A7283">
        <v>7281</v>
      </c>
      <c r="B7283" s="1">
        <v>45804.474189814813</v>
      </c>
      <c r="C7283">
        <v>72.868899999999996</v>
      </c>
      <c r="D7283">
        <v>-3.4739899999999997E-2</v>
      </c>
      <c r="E7283">
        <v>0.88461500000000004</v>
      </c>
      <c r="F7283">
        <v>0.88827</v>
      </c>
      <c r="G7283">
        <v>25.53</v>
      </c>
      <c r="H7283">
        <v>40.9</v>
      </c>
      <c r="I7283">
        <v>0.88645600000000002</v>
      </c>
    </row>
    <row r="7284" spans="1:9" x14ac:dyDescent="0.3">
      <c r="A7284">
        <v>7282</v>
      </c>
      <c r="B7284" s="1">
        <v>45804.474189814813</v>
      </c>
      <c r="C7284">
        <v>72.878900000000002</v>
      </c>
      <c r="D7284">
        <v>-3.5061700000000001E-2</v>
      </c>
      <c r="E7284">
        <v>0.88457300000000005</v>
      </c>
      <c r="F7284">
        <v>0.88825600000000005</v>
      </c>
      <c r="G7284">
        <v>25.53</v>
      </c>
      <c r="H7284">
        <v>40.9</v>
      </c>
      <c r="I7284">
        <v>0.88645600000000002</v>
      </c>
    </row>
    <row r="7285" spans="1:9" x14ac:dyDescent="0.3">
      <c r="A7285">
        <v>7283</v>
      </c>
      <c r="B7285" s="1">
        <v>45804.474189814813</v>
      </c>
      <c r="C7285">
        <v>72.888900000000007</v>
      </c>
      <c r="D7285">
        <v>-3.5638499999999997E-2</v>
      </c>
      <c r="E7285">
        <v>0.88457600000000003</v>
      </c>
      <c r="F7285">
        <v>0.88826700000000003</v>
      </c>
      <c r="G7285">
        <v>25.53</v>
      </c>
      <c r="H7285">
        <v>40.9</v>
      </c>
      <c r="I7285">
        <v>0.88645600000000002</v>
      </c>
    </row>
    <row r="7286" spans="1:9" x14ac:dyDescent="0.3">
      <c r="A7286">
        <v>7284</v>
      </c>
      <c r="B7286" s="1">
        <v>45804.474189814813</v>
      </c>
      <c r="C7286">
        <v>72.898899999999998</v>
      </c>
      <c r="D7286">
        <v>-3.6290500000000003E-2</v>
      </c>
      <c r="E7286">
        <v>0.88461199999999995</v>
      </c>
      <c r="F7286">
        <v>0.88827699999999998</v>
      </c>
      <c r="G7286">
        <v>25.53</v>
      </c>
      <c r="H7286">
        <v>40.9</v>
      </c>
      <c r="I7286">
        <v>0.88645600000000002</v>
      </c>
    </row>
    <row r="7287" spans="1:9" x14ac:dyDescent="0.3">
      <c r="A7287">
        <v>7285</v>
      </c>
      <c r="B7287" s="1">
        <v>45804.474189814813</v>
      </c>
      <c r="C7287">
        <v>72.908900000000003</v>
      </c>
      <c r="D7287">
        <v>-3.6601000000000002E-2</v>
      </c>
      <c r="E7287">
        <v>0.88462399999999997</v>
      </c>
      <c r="F7287">
        <v>0.88826300000000002</v>
      </c>
      <c r="G7287">
        <v>25.53</v>
      </c>
      <c r="H7287">
        <v>40.9</v>
      </c>
      <c r="I7287">
        <v>0.88645600000000002</v>
      </c>
    </row>
    <row r="7288" spans="1:9" x14ac:dyDescent="0.3">
      <c r="A7288">
        <v>7286</v>
      </c>
      <c r="B7288" s="1">
        <v>45804.474189814813</v>
      </c>
      <c r="C7288">
        <v>72.918899999999994</v>
      </c>
      <c r="D7288">
        <v>-3.66796E-2</v>
      </c>
      <c r="E7288">
        <v>0.88463800000000004</v>
      </c>
      <c r="F7288">
        <v>0.88828200000000002</v>
      </c>
      <c r="G7288">
        <v>25.53</v>
      </c>
      <c r="H7288">
        <v>40.9</v>
      </c>
      <c r="I7288">
        <v>0.88644500000000004</v>
      </c>
    </row>
    <row r="7289" spans="1:9" x14ac:dyDescent="0.3">
      <c r="A7289">
        <v>7287</v>
      </c>
      <c r="B7289" s="1">
        <v>45804.474189814813</v>
      </c>
      <c r="C7289">
        <v>72.928899999999999</v>
      </c>
      <c r="D7289">
        <v>-3.6738699999999999E-2</v>
      </c>
      <c r="E7289">
        <v>0.88465700000000003</v>
      </c>
      <c r="F7289">
        <v>0.88829499999999995</v>
      </c>
      <c r="G7289">
        <v>25.53</v>
      </c>
      <c r="H7289">
        <v>40.9</v>
      </c>
      <c r="I7289">
        <v>0.88644500000000004</v>
      </c>
    </row>
    <row r="7290" spans="1:9" x14ac:dyDescent="0.3">
      <c r="A7290">
        <v>7288</v>
      </c>
      <c r="B7290" s="1">
        <v>45804.474189814813</v>
      </c>
      <c r="C7290">
        <v>72.938900000000004</v>
      </c>
      <c r="D7290">
        <v>-3.64482E-2</v>
      </c>
      <c r="E7290">
        <v>0.88469100000000001</v>
      </c>
      <c r="F7290">
        <v>0.88831599999999999</v>
      </c>
      <c r="G7290">
        <v>25.53</v>
      </c>
      <c r="H7290">
        <v>40.9</v>
      </c>
      <c r="I7290">
        <v>0.88644500000000004</v>
      </c>
    </row>
    <row r="7291" spans="1:9" x14ac:dyDescent="0.3">
      <c r="A7291">
        <v>7289</v>
      </c>
      <c r="B7291" s="1">
        <v>45804.474189814813</v>
      </c>
      <c r="C7291">
        <v>72.948899999999995</v>
      </c>
      <c r="D7291">
        <v>-3.5979799999999999E-2</v>
      </c>
      <c r="E7291">
        <v>0.88475499999999996</v>
      </c>
      <c r="F7291">
        <v>0.88834599999999997</v>
      </c>
      <c r="G7291">
        <v>25.53</v>
      </c>
      <c r="H7291">
        <v>40.9</v>
      </c>
      <c r="I7291">
        <v>0.88645300000000005</v>
      </c>
    </row>
    <row r="7292" spans="1:9" x14ac:dyDescent="0.3">
      <c r="A7292">
        <v>7290</v>
      </c>
      <c r="B7292" s="1">
        <v>45804.474189814813</v>
      </c>
      <c r="C7292">
        <v>72.9589</v>
      </c>
      <c r="D7292">
        <v>-3.5819999999999998E-2</v>
      </c>
      <c r="E7292">
        <v>0.88477499999999998</v>
      </c>
      <c r="F7292">
        <v>0.888374</v>
      </c>
      <c r="G7292">
        <v>25.53</v>
      </c>
      <c r="H7292">
        <v>40.9</v>
      </c>
      <c r="I7292">
        <v>0.88645300000000005</v>
      </c>
    </row>
    <row r="7293" spans="1:9" x14ac:dyDescent="0.3">
      <c r="A7293">
        <v>7291</v>
      </c>
      <c r="B7293" s="1">
        <v>45804.474189814813</v>
      </c>
      <c r="C7293">
        <v>72.968900000000005</v>
      </c>
      <c r="D7293">
        <v>-3.5795E-2</v>
      </c>
      <c r="E7293">
        <v>0.88470899999999997</v>
      </c>
      <c r="F7293">
        <v>0.88837699999999997</v>
      </c>
      <c r="G7293">
        <v>25.53</v>
      </c>
      <c r="H7293">
        <v>40.9</v>
      </c>
      <c r="I7293">
        <v>0.88645300000000005</v>
      </c>
    </row>
    <row r="7294" spans="1:9" x14ac:dyDescent="0.3">
      <c r="A7294">
        <v>7292</v>
      </c>
      <c r="B7294" s="1">
        <v>45804.474189814813</v>
      </c>
      <c r="C7294">
        <v>72.978899999999996</v>
      </c>
      <c r="D7294">
        <v>-3.5577699999999997E-2</v>
      </c>
      <c r="E7294">
        <v>0.88462700000000005</v>
      </c>
      <c r="F7294">
        <v>0.88831899999999997</v>
      </c>
      <c r="G7294">
        <v>25.53</v>
      </c>
      <c r="H7294">
        <v>40.9</v>
      </c>
      <c r="I7294">
        <v>0.88645300000000005</v>
      </c>
    </row>
    <row r="7295" spans="1:9" x14ac:dyDescent="0.3">
      <c r="A7295">
        <v>7293</v>
      </c>
      <c r="B7295" s="1">
        <v>45804.474189814813</v>
      </c>
      <c r="C7295">
        <v>72.988900000000001</v>
      </c>
      <c r="D7295">
        <v>-3.5428399999999999E-2</v>
      </c>
      <c r="E7295">
        <v>0.88466</v>
      </c>
      <c r="F7295">
        <v>0.88831599999999999</v>
      </c>
      <c r="G7295">
        <v>25.53</v>
      </c>
      <c r="H7295">
        <v>40.9</v>
      </c>
      <c r="I7295">
        <v>0.88654100000000002</v>
      </c>
    </row>
    <row r="7296" spans="1:9" x14ac:dyDescent="0.3">
      <c r="A7296">
        <v>7294</v>
      </c>
      <c r="B7296" s="1">
        <v>45804.474189814813</v>
      </c>
      <c r="C7296">
        <v>72.998900000000006</v>
      </c>
      <c r="D7296">
        <v>-3.5586399999999997E-2</v>
      </c>
      <c r="E7296">
        <v>0.88469600000000004</v>
      </c>
      <c r="F7296">
        <v>0.88833700000000004</v>
      </c>
      <c r="G7296">
        <v>25.53</v>
      </c>
      <c r="H7296">
        <v>40.9</v>
      </c>
      <c r="I7296">
        <v>0.88654100000000002</v>
      </c>
    </row>
    <row r="7297" spans="1:9" x14ac:dyDescent="0.3">
      <c r="A7297">
        <v>7295</v>
      </c>
      <c r="B7297" s="1">
        <v>45804.474189814813</v>
      </c>
      <c r="C7297">
        <v>73.008899999999997</v>
      </c>
      <c r="D7297">
        <v>-3.5875999999999998E-2</v>
      </c>
      <c r="E7297">
        <v>0.88468800000000003</v>
      </c>
      <c r="F7297">
        <v>0.88837200000000005</v>
      </c>
      <c r="G7297">
        <v>25.53</v>
      </c>
      <c r="H7297">
        <v>40.9</v>
      </c>
      <c r="I7297">
        <v>0.88654100000000002</v>
      </c>
    </row>
    <row r="7298" spans="1:9" x14ac:dyDescent="0.3">
      <c r="A7298">
        <v>7296</v>
      </c>
      <c r="B7298" s="1">
        <v>45804.474189814813</v>
      </c>
      <c r="C7298">
        <v>73.018900000000002</v>
      </c>
      <c r="D7298">
        <v>-3.5819499999999997E-2</v>
      </c>
      <c r="E7298">
        <v>0.88470099999999996</v>
      </c>
      <c r="F7298">
        <v>0.88839500000000005</v>
      </c>
      <c r="G7298">
        <v>25.53</v>
      </c>
      <c r="H7298">
        <v>40.9</v>
      </c>
      <c r="I7298">
        <v>0.88647299999999996</v>
      </c>
    </row>
    <row r="7299" spans="1:9" x14ac:dyDescent="0.3">
      <c r="A7299">
        <v>7297</v>
      </c>
      <c r="B7299" s="1">
        <v>45804.474189814813</v>
      </c>
      <c r="C7299">
        <v>73.028899999999993</v>
      </c>
      <c r="D7299">
        <v>-3.5290799999999997E-2</v>
      </c>
      <c r="E7299">
        <v>0.88471999999999995</v>
      </c>
      <c r="F7299">
        <v>0.88841000000000003</v>
      </c>
      <c r="G7299">
        <v>25.53</v>
      </c>
      <c r="H7299">
        <v>40.9</v>
      </c>
      <c r="I7299">
        <v>0.88647299999999996</v>
      </c>
    </row>
    <row r="7300" spans="1:9" x14ac:dyDescent="0.3">
      <c r="A7300">
        <v>7298</v>
      </c>
      <c r="B7300" s="1">
        <v>45804.474189814813</v>
      </c>
      <c r="C7300">
        <v>73.038899999999998</v>
      </c>
      <c r="D7300">
        <v>-3.4647900000000002E-2</v>
      </c>
      <c r="E7300">
        <v>0.88469299999999995</v>
      </c>
      <c r="F7300">
        <v>0.88835900000000001</v>
      </c>
      <c r="G7300">
        <v>25.53</v>
      </c>
      <c r="H7300">
        <v>40.9</v>
      </c>
      <c r="I7300">
        <v>0.88647299999999996</v>
      </c>
    </row>
    <row r="7301" spans="1:9" x14ac:dyDescent="0.3">
      <c r="A7301">
        <v>7299</v>
      </c>
      <c r="B7301" s="1">
        <v>45804.474189814813</v>
      </c>
      <c r="C7301">
        <v>73.048900000000003</v>
      </c>
      <c r="D7301">
        <v>-3.4812700000000002E-2</v>
      </c>
      <c r="E7301">
        <v>0.88463599999999998</v>
      </c>
      <c r="F7301">
        <v>0.88831400000000005</v>
      </c>
      <c r="G7301">
        <v>25.53</v>
      </c>
      <c r="H7301">
        <v>40.9</v>
      </c>
      <c r="I7301">
        <v>0.88653199999999999</v>
      </c>
    </row>
    <row r="7302" spans="1:9" x14ac:dyDescent="0.3">
      <c r="A7302">
        <v>7300</v>
      </c>
      <c r="B7302" s="1">
        <v>45804.474189814813</v>
      </c>
      <c r="C7302">
        <v>73.058899999999994</v>
      </c>
      <c r="D7302">
        <v>-3.5499799999999998E-2</v>
      </c>
      <c r="E7302">
        <v>0.884629</v>
      </c>
      <c r="F7302">
        <v>0.88832599999999995</v>
      </c>
      <c r="G7302">
        <v>25.53</v>
      </c>
      <c r="H7302">
        <v>40.9</v>
      </c>
      <c r="I7302">
        <v>0.88653199999999999</v>
      </c>
    </row>
    <row r="7303" spans="1:9" x14ac:dyDescent="0.3">
      <c r="A7303">
        <v>7301</v>
      </c>
      <c r="B7303" s="1">
        <v>45804.474189814813</v>
      </c>
      <c r="C7303">
        <v>73.068899999999999</v>
      </c>
      <c r="D7303">
        <v>-3.5929000000000003E-2</v>
      </c>
      <c r="E7303">
        <v>0.88463700000000001</v>
      </c>
      <c r="F7303">
        <v>0.88834500000000005</v>
      </c>
      <c r="G7303">
        <v>25.53</v>
      </c>
      <c r="H7303">
        <v>40.9</v>
      </c>
      <c r="I7303">
        <v>0.88653199999999999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Filtered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Mp3</dc:creator>
  <cp:lastModifiedBy>Raghad Ahmad</cp:lastModifiedBy>
  <dcterms:created xsi:type="dcterms:W3CDTF">2025-05-27T09:58:41Z</dcterms:created>
  <dcterms:modified xsi:type="dcterms:W3CDTF">2025-05-27T10:56:29Z</dcterms:modified>
</cp:coreProperties>
</file>