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Quickselect Average Runtime (O(n))</a:t>
            </a:r>
          </a:p>
        </rich>
      </tx>
    </title>
    <plotArea>
      <scatterChart>
        <ser>
          <idx val="0"/>
          <order val="0"/>
          <tx>
            <v>Runtime</v>
          </tx>
          <spPr>
            <a:ln xmlns:a="http://schemas.openxmlformats.org/drawingml/2006/main">
              <a:solidFill>
                <a:srgbClr val="0000FF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'Runtime'!$A$2:$A$7</f>
            </numRef>
          </xVal>
          <yVal>
            <numRef>
              <f>'Runtime'!$B$2:$B$7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Dataset Size (n)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Runtime (seconds)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Size (n)</t>
        </is>
      </c>
      <c r="B1" t="inlineStr">
        <is>
          <t>Runtime (seconds)</t>
        </is>
      </c>
    </row>
    <row r="2">
      <c r="A2" t="n">
        <v>1000</v>
      </c>
      <c r="B2" t="n">
        <v>9e-06</v>
      </c>
    </row>
    <row r="3">
      <c r="A3" t="n">
        <v>5000</v>
      </c>
      <c r="B3" t="n">
        <v>2.4e-05</v>
      </c>
    </row>
    <row r="4">
      <c r="A4" t="n">
        <v>10000</v>
      </c>
      <c r="B4" t="n">
        <v>5.6e-05</v>
      </c>
    </row>
    <row r="5">
      <c r="A5" t="n">
        <v>20000</v>
      </c>
      <c r="B5" t="n">
        <v>0.000148</v>
      </c>
    </row>
    <row r="6">
      <c r="A6" t="n">
        <v>40000</v>
      </c>
      <c r="B6" t="n">
        <v>0.000211</v>
      </c>
    </row>
    <row r="7">
      <c r="A7" t="n">
        <v>80000</v>
      </c>
      <c r="B7" t="n">
        <v>0.000431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2026-08-03T02:44:01Z</dcterms:created>
  <dcterms:modified xmlns:dcterms="http://purl.org/dc/terms/" xmlns:xsi="http://www.w3.org/2001/XMLSchema-instance" xsi:type="dcterms:W3CDTF">2026-08-03T02:44:01Z</dcterms:modified>
</cp:coreProperties>
</file>