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ngl\Downloads\"/>
    </mc:Choice>
  </mc:AlternateContent>
  <xr:revisionPtr revIDLastSave="0" documentId="8_{9B0A90AE-656D-44A1-8F92-86BB231E4C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<sst xmlns="http://schemas.openxmlformats.org/spreadsheetml/2006/main" count="17" uniqueCount="8">
  <si>
    <t>Input Size</t>
  </si>
  <si>
    <t>Selection Sort</t>
  </si>
  <si>
    <t>Bubble</t>
  </si>
  <si>
    <t>Merge</t>
  </si>
  <si>
    <t>Quick</t>
  </si>
  <si>
    <t>Random</t>
  </si>
  <si>
    <t>Asc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</si>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</sst>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5" fillId="0" borderId="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L22" sqref="L22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L3" sqref="L3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16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50</v>
      </c>
      <c r="C4" s="8">
        <v>45</v>
      </c>
      <c r="D4" s="8">
        <v>37</v>
      </c>
      <c r="E4" s="7">
        <v>159</v>
      </c>
      <c r="F4" s="8">
        <v>44</v>
      </c>
      <c r="G4" s="8">
        <v>117</v>
      </c>
      <c r="H4" s="7">
        <v>1</v>
      </c>
      <c r="I4" s="8">
        <v>0</v>
      </c>
      <c r="J4" s="8">
        <v>0</v>
      </c>
      <c r="K4" s="7">
        <v>0</v>
      </c>
      <c r="L4" s="8">
        <v>103</v>
      </c>
      <c r="M4" s="8">
        <v>100</v>
      </c>
      <c r="N4" s="2"/>
      <c r="O4" s="2"/>
    </row>
    <row r="5" spans="1:26" ht="15.75" customHeight="1" x14ac:dyDescent="0.25">
      <c r="A5" s="9">
        <v>12000</v>
      </c>
      <c r="B5" s="10">
        <v>89</v>
      </c>
      <c r="C5" s="10">
        <v>109</v>
      </c>
      <c r="D5" s="10">
        <v>85</v>
      </c>
      <c r="E5" s="10">
        <v>346</v>
      </c>
      <c r="F5" s="10">
        <v>110</v>
      </c>
      <c r="G5" s="10">
        <v>298</v>
      </c>
      <c r="H5" s="10">
        <v>3</v>
      </c>
      <c r="I5" s="10">
        <v>1</v>
      </c>
      <c r="J5" s="10">
        <v>2</v>
      </c>
      <c r="K5" s="10">
        <v>1</v>
      </c>
      <c r="L5" s="10">
        <v>227</v>
      </c>
      <c r="M5" s="10">
        <v>148</v>
      </c>
      <c r="N5" s="2"/>
      <c r="O5" s="2"/>
    </row>
    <row r="6" spans="1:26" ht="15.75" customHeight="1" x14ac:dyDescent="0.25">
      <c r="A6" s="9">
        <v>16000</v>
      </c>
      <c r="B6" s="10">
        <v>176</v>
      </c>
      <c r="C6" s="10">
        <v>132</v>
      </c>
      <c r="D6" s="10">
        <v>227</v>
      </c>
      <c r="E6" s="10">
        <v>794</v>
      </c>
      <c r="F6" s="10">
        <v>153</v>
      </c>
      <c r="G6" s="10">
        <v>558</v>
      </c>
      <c r="H6" s="10">
        <v>3</v>
      </c>
      <c r="I6" s="10">
        <v>3</v>
      </c>
      <c r="J6" s="10">
        <v>1</v>
      </c>
      <c r="K6" s="10">
        <v>2</v>
      </c>
      <c r="L6" s="10">
        <v>597</v>
      </c>
      <c r="M6" s="10">
        <v>314</v>
      </c>
      <c r="N6" s="2"/>
      <c r="O6" s="2"/>
    </row>
    <row r="7" spans="1:26" ht="15.75" customHeight="1" x14ac:dyDescent="0.25">
      <c r="A7" s="9">
        <v>20000</v>
      </c>
      <c r="B7" s="10">
        <v>239</v>
      </c>
      <c r="C7" s="10">
        <v>212</v>
      </c>
      <c r="D7" s="10">
        <v>313</v>
      </c>
      <c r="E7" s="10">
        <v>1048</v>
      </c>
      <c r="F7" s="10">
        <v>281</v>
      </c>
      <c r="G7" s="10">
        <v>831</v>
      </c>
      <c r="H7" s="10">
        <v>3</v>
      </c>
      <c r="I7" s="10">
        <v>1</v>
      </c>
      <c r="J7" s="10">
        <v>2</v>
      </c>
      <c r="K7" s="10">
        <v>3</v>
      </c>
      <c r="L7" s="10">
        <v>732</v>
      </c>
      <c r="M7" s="10">
        <v>434</v>
      </c>
      <c r="N7" s="2"/>
      <c r="O7" s="2"/>
    </row>
    <row r="8" spans="1:26" ht="15.75" customHeight="1" x14ac:dyDescent="0.25">
      <c r="A8" s="9">
        <v>24000</v>
      </c>
      <c r="B8" s="10">
        <v>312</v>
      </c>
      <c r="C8" s="10">
        <v>356</v>
      </c>
      <c r="D8" s="10">
        <v>368</v>
      </c>
      <c r="E8" s="10">
        <v>1657</v>
      </c>
      <c r="F8" s="10">
        <v>452</v>
      </c>
      <c r="G8" s="10">
        <v>1090</v>
      </c>
      <c r="H8" s="10">
        <v>4</v>
      </c>
      <c r="I8" s="10">
        <v>0</v>
      </c>
      <c r="J8" s="10">
        <v>1</v>
      </c>
      <c r="K8" s="10">
        <v>3</v>
      </c>
      <c r="L8" s="10">
        <v>925</v>
      </c>
      <c r="M8" s="10">
        <v>626</v>
      </c>
      <c r="N8" s="2"/>
      <c r="O8" s="2"/>
    </row>
    <row r="9" spans="1:26" ht="15.75" customHeight="1" x14ac:dyDescent="0.25">
      <c r="A9" s="9">
        <v>28000</v>
      </c>
      <c r="B9" s="10">
        <v>450</v>
      </c>
      <c r="C9" s="10">
        <v>502</v>
      </c>
      <c r="D9" s="10">
        <v>442</v>
      </c>
      <c r="E9" s="10">
        <v>2248</v>
      </c>
      <c r="F9" s="10">
        <v>576</v>
      </c>
      <c r="G9" s="10">
        <v>1568</v>
      </c>
      <c r="H9" s="10">
        <v>8</v>
      </c>
      <c r="I9" s="10">
        <v>2</v>
      </c>
      <c r="J9" s="10">
        <v>2</v>
      </c>
      <c r="K9" s="10">
        <v>7</v>
      </c>
      <c r="L9" s="10">
        <v>1536</v>
      </c>
      <c r="M9" s="10">
        <v>802</v>
      </c>
      <c r="N9" s="2"/>
      <c r="O9" s="2"/>
    </row>
    <row r="10" spans="1:26" ht="15.75" customHeight="1" x14ac:dyDescent="0.25">
      <c r="A10" s="9">
        <v>32000</v>
      </c>
      <c r="B10" s="10">
        <v>564</v>
      </c>
      <c r="C10" s="10">
        <v>621</v>
      </c>
      <c r="D10" s="10">
        <v>578</v>
      </c>
      <c r="E10" s="10">
        <v>2748</v>
      </c>
      <c r="F10" s="10">
        <v>740</v>
      </c>
      <c r="G10" s="10">
        <v>1825</v>
      </c>
      <c r="H10" s="10">
        <v>7</v>
      </c>
      <c r="I10" s="10">
        <v>3</v>
      </c>
      <c r="J10" s="10">
        <v>3</v>
      </c>
      <c r="K10" s="10">
        <v>5</v>
      </c>
      <c r="L10" s="10">
        <v>1839</v>
      </c>
      <c r="M10" s="10">
        <v>1091</v>
      </c>
      <c r="N10" s="2"/>
      <c r="O10" s="2"/>
    </row>
    <row r="11" spans="1:26" ht="15.75" customHeight="1" x14ac:dyDescent="0.25">
      <c r="A11" s="9">
        <v>36000</v>
      </c>
      <c r="B11" s="10">
        <v>856</v>
      </c>
      <c r="C11" s="10">
        <v>826</v>
      </c>
      <c r="D11" s="10">
        <v>841</v>
      </c>
      <c r="E11" s="10">
        <v>3170</v>
      </c>
      <c r="F11" s="10">
        <v>823</v>
      </c>
      <c r="G11" s="10">
        <v>2049</v>
      </c>
      <c r="H11" s="10">
        <v>7</v>
      </c>
      <c r="I11" s="10">
        <v>4</v>
      </c>
      <c r="J11" s="10">
        <v>2</v>
      </c>
      <c r="K11" s="10">
        <v>4</v>
      </c>
      <c r="L11" s="10">
        <v>2245</v>
      </c>
      <c r="M11" s="10">
        <v>1323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Nikita Singla</cp:lastModifiedBy>
  <dcterms:created xsi:type="dcterms:W3CDTF">2016-01-20T17:17:33Z</dcterms:created>
  <dcterms:modified xsi:type="dcterms:W3CDTF">2026-07-09T10:49:13Z</dcterms:modified>
</cp:coreProperties>
</file>