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Self Development/Microsoft Excel VBA/Linkedin Learning/Excel-Learning VBA_Curtis Frye/Exercise Files/Ch03/"/>
    </mc:Choice>
  </mc:AlternateContent>
  <xr:revisionPtr revIDLastSave="2" documentId="13_ncr:1_{F40D16DB-8B1A-4C17-AA0C-DE76D5BF599F}" xr6:coauthVersionLast="47" xr6:coauthVersionMax="47" xr10:uidLastSave="{97B4A8DE-11F5-4499-9CEA-62CC2D77D24B}"/>
  <bookViews>
    <workbookView xWindow="22944" yWindow="0" windowWidth="15552" windowHeight="1665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<sst xmlns="http://schemas.openxmlformats.org/spreadsheetml/2006/main" count="2" uniqueCount="2">
  <si>
    <t>Sale Amount</t>
  </si>
  <si>
    <t>Qualify for Bonus?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</si>
</sst>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5">
    <xf numFmtId="0" fontId="0" fillId="0" borderId="0" xfId="0"/>
    <xf numFmtId="0" fontId="2" fillId="2" borderId="1" xfId="2" applyBorder="1"/>
    <xf numFmtId="164" fontId="0" fillId="0" borderId="2" xfId="1" applyFont="1" applyBorder="1"/>
    <xf numFmtId="0" fontId="2" fillId="2" borderId="3" xfId="2" applyBorder="1"/>
    <xf numFmtId="0" fontId="0" fillId="0" borderId="4" xfId="0" applyBorder="1"/>
  </cellXfs>
  <cellStyles count="3">
    <cellStyle name="Accent3" xfId="2" builtinId="37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333375</xdr:colOff>
      <xdr:row>8</xdr:row>
      <xdr:rowOff>73478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0" y="0"/>
          <a:ext cx="942975" cy="16165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E5"/>
  <sheetViews>
    <sheetView tabSelected="1" zoomScale="190" zoomScaleNormal="190" workbookViewId="0">
      <selection activeCell="E6" sqref="E6"/>
    </sheetView>
  </sheetViews>
  <sheetFormatPr defaultRowHeight="14.4" x14ac:dyDescent="0.3"/>
  <cols>
    <col min="3" max="3" width="13.6640625" bestFit="1" customWidth="1"/>
    <col min="5" max="5" width="16.21875" bestFit="1" customWidth="1"/>
  </cols>
  <sheetData>
    <row r="3" spans="3:5" ht="15" thickBot="1" x14ac:dyDescent="0.35"/>
    <row r="4" spans="3:5" x14ac:dyDescent="0.3">
      <c r="C4" s="1" t="s">
        <v>0</v>
      </c>
      <c r="E4" s="3" t="s">
        <v>1</v>
      </c>
    </row>
    <row r="5" spans="3:5" ht="15" thickBot="1" x14ac:dyDescent="0.35">
      <c r="C5" s="2">
        <v>1400.25</v>
      </c>
      <c r="E5" s="4" t="str">
        <f>IF(C5&gt;=1400,"Yes","No")</f>
        <v>Yes</v>
      </c>
    </row>
  </sheetData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Raghvendra Manikwar</cp:lastModifiedBy>
  <dcterms:created xsi:type="dcterms:W3CDTF">2010-05-17T07:30:07Z</dcterms:created>
  <dcterms:modified xsi:type="dcterms:W3CDTF">2026-10-04T08:52:39Z</dcterms:modified>
</cp:coreProperties>
</file>