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sip\1.1.4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<sst xmlns="http://schemas.openxmlformats.org/spreadsheetml/2006/main" count="29" uniqueCount="21">
  <si>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 xml:space="preserve">TestCase_No </t>
  </si>
  <si>
    <t>Module</t>
  </si>
  <si>
    <t>Type</t>
  </si>
  <si>
    <t>Scenario</t>
  </si>
  <si>
    <t>Expected Result</t>
  </si>
  <si>
    <t>Automated</t>
  </si>
  <si>
    <t>Feature</t>
  </si>
  <si>
    <t>Reviewed</t>
  </si>
  <si>
    <t>IDA_Auth_01</t>
  </si>
  <si>
    <t>IDA</t>
  </si>
  <si>
    <t>FP Auth</t>
  </si>
  <si>
    <t>Functional</t>
  </si>
  <si>
    <t>IDA utility should support auth using Fingerprint slab device using Mock MDS</t>
  </si>
  <si>
    <t>IDA utility should support auth using Fingerprint slab device using real MDS</t>
  </si>
  <si>
    <t>IDA_Auth_02</t>
  </si>
  <si>
    <t>Verify IDA utility supports auth using Fingerprint slab device using Mock MDS</t>
  </si>
  <si>
    <t>Verify IDA utility supports auth using Fingerprint slab device using real MDS</t>
  </si>
  <si>
    <t>N</t>
  </si>
  <si>
    <t>Verify IDA utility supports auth using Fingerprint slab device of multiple vendors (Syncbyte/Mantra)</t>
  </si>
  <si>
    <t>IDA utility should support auth using Fingerprint slab device of multiple vendors (Syncbyte/Mantra)</t>
  </si>
  <si>
    <t>IDA_Auth_03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</si>
</sst>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6" sqref="F6"/>
    </sheetView>
  </sheetViews>
  <sheetFormatPr defaultRowHeight="15" x14ac:dyDescent="0.25"/>
  <cols>
    <col min="1" max="2" width="14.28515625" customWidth="1"/>
    <col min="3" max="3" width="15.85546875" customWidth="1"/>
    <col min="4" max="4" width="18" customWidth="1"/>
    <col min="5" max="5" width="54.42578125" customWidth="1"/>
    <col min="6" max="6" width="32.28515625" customWidth="1"/>
    <col min="7" max="7" width="12.42578125" customWidth="1"/>
    <col min="8" max="8" width="10.7109375" customWidth="1"/>
  </cols>
  <sheetData>
    <row r="1" spans="1:8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7</v>
      </c>
    </row>
    <row r="2" spans="1:8" ht="45" x14ac:dyDescent="0.25">
      <c r="A2" t="s">
        <v>8</v>
      </c>
      <c r="B2" t="s">
        <v>9</v>
      </c>
      <c r="C2" t="s">
        <v>10</v>
      </c>
      <c r="D2" t="s">
        <v>11</v>
      </c>
      <c r="E2" s="3" t="s">
        <v>15</v>
      </c>
      <c r="F2" s="3" t="s">
        <v>12</v>
      </c>
      <c r="G2" t="s">
        <v>17</v>
      </c>
    </row>
    <row r="3" spans="1:8" ht="45" x14ac:dyDescent="0.25">
      <c r="A3" t="s">
        <v>14</v>
      </c>
      <c r="B3" t="s">
        <v>9</v>
      </c>
      <c r="C3" t="s">
        <v>10</v>
      </c>
      <c r="D3" t="s">
        <v>11</v>
      </c>
      <c r="E3" s="3" t="s">
        <v>16</v>
      </c>
      <c r="F3" s="3" t="s">
        <v>13</v>
      </c>
      <c r="G3" t="s">
        <v>17</v>
      </c>
    </row>
    <row r="4" spans="1:8" ht="60" x14ac:dyDescent="0.25">
      <c r="A4" t="s">
        <v>20</v>
      </c>
      <c r="B4" t="s">
        <v>9</v>
      </c>
      <c r="C4" t="s">
        <v>10</v>
      </c>
      <c r="D4" t="s">
        <v>11</v>
      </c>
      <c r="E4" s="3" t="s">
        <v>18</v>
      </c>
      <c r="F4" s="3" t="s">
        <v>19</v>
      </c>
      <c r="G4" t="s">
        <v>17</v>
      </c>
    </row>
  </sheetData>
  <dataValidations count="4">
    <dataValidation type="list" allowBlank="1" showInputMessage="1" showErrorMessage="1" sqref="B231:B299">
      <formula1>"Admin, IDA, Partner Mgmt, Pre Registration, Registration Client, Registration Processor, Resident Services"</formula1>
    </dataValidation>
    <dataValidation type="list" allowBlank="1" showInputMessage="1" showErrorMessage="1" sqref="D2:D299">
      <formula1>"Acceptance, Functional, Smoke, Security, Performance"</formula1>
    </dataValidation>
    <dataValidation type="list" allowBlank="1" showInputMessage="1" showErrorMessage="1" sqref="H2:H271 G2:G299">
      <formula1>"Y,N"</formula1>
    </dataValidation>
    <dataValidation type="list" allowBlank="1" showInputMessage="1" showErrorMessage="1" sqref="B2:B230">
      <formula1>"Admin, Credential Services, IDA, Partner Mgmt, Pre Registration, Registration Client, Registration Processor, Resident Services"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Rose. Anthony</dc:creator>
  <cp:lastModifiedBy>Jane Rose. Anthony</cp:lastModifiedBy>
  <dcterms:created xsi:type="dcterms:W3CDTF">2020-07-20T05:47:57Z</dcterms:created>
  <dcterms:modified xsi:type="dcterms:W3CDTF">2020-12-21T06:37:01Z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f41a1748-f058-428f-8673-7cdef118c353</vt:lpwstr>
  </property>
</Properties>
</file>