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MP" sheetId="1" r:id="rId4"/>
    <sheet state="visible" name="no_AMP" sheetId="2" r:id="rId5"/>
    <sheet state="visible" name="archivo_concatenado" sheetId="3" r:id="rId6"/>
  </sheets>
  <definedNames>
    <definedName hidden="1" localSheetId="0" name="_xlnm._FilterDatabase">AMP!$A$1:$D$1369</definedName>
    <definedName hidden="1" localSheetId="1" name="_xlnm._FilterDatabase">no_AMP!$A$1:$D$1369</definedName>
    <definedName hidden="1" localSheetId="2" name="_xlnm._FilterDatabase">archivo_concatenado!$A$1:$D$1369</definedName>
  </definedNames>
  <calcPr/>
</workbook>
</file>

<file path=xl/sharedStrings.xml><?xml version="1.0" encoding="utf-8"?>
<sst xmlns="http://schemas.openxmlformats.org/spreadsheetml/2006/main" count="8220" uniqueCount="1374">
  <si>
    <t>ID</t>
  </si>
  <si>
    <t>aa_seq</t>
  </si>
  <si>
    <t>aa_len</t>
  </si>
  <si>
    <t>AMP</t>
  </si>
  <si>
    <t>YF</t>
  </si>
  <si>
    <t>True</t>
  </si>
  <si>
    <t>WY</t>
  </si>
  <si>
    <t>WR</t>
  </si>
  <si>
    <t>WP</t>
  </si>
  <si>
    <t>WI</t>
  </si>
  <si>
    <t>WF</t>
  </si>
  <si>
    <t>WE</t>
  </si>
  <si>
    <t>RW</t>
  </si>
  <si>
    <t>PY</t>
  </si>
  <si>
    <t>PW</t>
  </si>
  <si>
    <t>PM</t>
  </si>
  <si>
    <t>PL</t>
  </si>
  <si>
    <t>PF</t>
  </si>
  <si>
    <t>LK</t>
  </si>
  <si>
    <t>LE</t>
  </si>
  <si>
    <t>FW</t>
  </si>
  <si>
    <t>EW</t>
  </si>
  <si>
    <t>YYY</t>
  </si>
  <si>
    <t>WWK</t>
  </si>
  <si>
    <t>LWE</t>
  </si>
  <si>
    <t>LKW</t>
  </si>
  <si>
    <t>LKK</t>
  </si>
  <si>
    <t>KWI</t>
  </si>
  <si>
    <t>KKK</t>
  </si>
  <si>
    <t>KGK</t>
  </si>
  <si>
    <t>KLLK</t>
  </si>
  <si>
    <t>WLLKW</t>
  </si>
  <si>
    <t>WLKKW</t>
  </si>
  <si>
    <t>DEDDD</t>
  </si>
  <si>
    <t>WLLVNG</t>
  </si>
  <si>
    <t>WGNILL</t>
  </si>
  <si>
    <t>LKKWLK</t>
  </si>
  <si>
    <t>YPLPFIP</t>
  </si>
  <si>
    <t>VLNENLL</t>
  </si>
  <si>
    <t>PRPWPRP</t>
  </si>
  <si>
    <t>PRPRPRP</t>
  </si>
  <si>
    <t>PRPLPRP</t>
  </si>
  <si>
    <t>PRPGPRP</t>
  </si>
  <si>
    <t>LRWLRWG</t>
  </si>
  <si>
    <t>LLKWLLK</t>
  </si>
  <si>
    <t>LKWLKWG</t>
  </si>
  <si>
    <t>LKKWLKK</t>
  </si>
  <si>
    <t>LKFLKFG</t>
  </si>
  <si>
    <t>KWLLKWL</t>
  </si>
  <si>
    <t>KWLKKWL</t>
  </si>
  <si>
    <t>DLYPWFN</t>
  </si>
  <si>
    <t>DDDDDDD</t>
  </si>
  <si>
    <t>WKKWWKKW</t>
  </si>
  <si>
    <t>WFRKQLKW</t>
  </si>
  <si>
    <t>VLNENLRR</t>
  </si>
  <si>
    <t>VLNENLLR</t>
  </si>
  <si>
    <t>VLNENLLK</t>
  </si>
  <si>
    <t>VLNENLLH</t>
  </si>
  <si>
    <t>VLNENLLA</t>
  </si>
  <si>
    <t>VLNENARL</t>
  </si>
  <si>
    <t>VLNENAAR</t>
  </si>
  <si>
    <t>VLNEALLR</t>
  </si>
  <si>
    <t>VLNDNLLR</t>
  </si>
  <si>
    <t>VLNANLLR</t>
  </si>
  <si>
    <t>VANENLLR</t>
  </si>
  <si>
    <t>PFKLSLHL</t>
  </si>
  <si>
    <t>LKKLLKKL</t>
  </si>
  <si>
    <t>KLLKWLLK</t>
  </si>
  <si>
    <t>KKFWEDDG</t>
  </si>
  <si>
    <t>KIRVRLSA</t>
  </si>
  <si>
    <t>KHQGLPQE</t>
  </si>
  <si>
    <t>IRRQGLPE</t>
  </si>
  <si>
    <t>IKQGLPQE</t>
  </si>
  <si>
    <t>IKKIIKKI</t>
  </si>
  <si>
    <t>FFFLRRIF</t>
  </si>
  <si>
    <t>WRWWKIWKR</t>
  </si>
  <si>
    <t>WKRWWKKWR</t>
  </si>
  <si>
    <t>WKKWWKRRW</t>
  </si>
  <si>
    <t>TPFKLSLHL</t>
  </si>
  <si>
    <t>TPFKISIHL</t>
  </si>
  <si>
    <t>RRFKFIRWW</t>
  </si>
  <si>
    <t>RKWIWRWFL</t>
  </si>
  <si>
    <t>RKRLKWWIY</t>
  </si>
  <si>
    <t>LKWLLKWLL</t>
  </si>
  <si>
    <t>LKWLKKWLK</t>
  </si>
  <si>
    <t>KWKIFRRWW</t>
  </si>
  <si>
    <t>KRWWKWIRW</t>
  </si>
  <si>
    <t>KRIMKLKMR</t>
  </si>
  <si>
    <t>KLLKWLLKL</t>
  </si>
  <si>
    <t>KKWLKKWLK</t>
  </si>
  <si>
    <t>IKHQGRPQE</t>
  </si>
  <si>
    <t>IKHQGLPQE</t>
  </si>
  <si>
    <t>IKHQGLPQA</t>
  </si>
  <si>
    <t>IKHAGLPQE</t>
  </si>
  <si>
    <t>IKAQGLPQE</t>
  </si>
  <si>
    <t>IHHQGLPQE</t>
  </si>
  <si>
    <t>IAAQGLPQE</t>
  </si>
  <si>
    <t>IAAAGLPQE</t>
  </si>
  <si>
    <t>FRRWWKWFK</t>
  </si>
  <si>
    <t>AWRFKNIRK</t>
  </si>
  <si>
    <t>AVWKFVKRV</t>
  </si>
  <si>
    <t>AKHQGLPQE</t>
  </si>
  <si>
    <t>AIRRWRIRK</t>
  </si>
  <si>
    <t>ADADDDDDK</t>
  </si>
  <si>
    <t>WKKWWKKWWK</t>
  </si>
  <si>
    <t>VKLYPVKLYP</t>
  </si>
  <si>
    <t>RIIRKIIHII</t>
  </si>
  <si>
    <t>RGRKVVRRKK</t>
  </si>
  <si>
    <t>RGRKGGRRKK</t>
  </si>
  <si>
    <t>QKKIRVRLSA</t>
  </si>
  <si>
    <t>LYRRRFVVGR</t>
  </si>
  <si>
    <t>LKLLLLKLLL</t>
  </si>
  <si>
    <t>LKKLLKKLLK</t>
  </si>
  <si>
    <t>IYYPPNHNFP</t>
  </si>
  <si>
    <t>IKKIIKKIIK</t>
  </si>
  <si>
    <t>IKHQGLPQEE</t>
  </si>
  <si>
    <t>IKHQGLPQED</t>
  </si>
  <si>
    <t>IGGYCSWLRL</t>
  </si>
  <si>
    <t>FFCFKGTPCG</t>
  </si>
  <si>
    <t>WLGALFKVASK</t>
  </si>
  <si>
    <t>VKLYPKVKLYP</t>
  </si>
  <si>
    <t>VKLKYPVKLYP</t>
  </si>
  <si>
    <t>SLLSLIRKLIT</t>
  </si>
  <si>
    <t>RRLFRRILRYL</t>
  </si>
  <si>
    <t>RRLFRRILRWL</t>
  </si>
  <si>
    <t>RRIIRKIIHII</t>
  </si>
  <si>
    <t>RLYRRRFVVGR</t>
  </si>
  <si>
    <t>QQRFEWEFEQQ</t>
  </si>
  <si>
    <t>LLKWLLKWLLK</t>
  </si>
  <si>
    <t>LLKWLLKWLKK</t>
  </si>
  <si>
    <t>LLKWLKKLLKK</t>
  </si>
  <si>
    <t>LLKKLLKWLKK</t>
  </si>
  <si>
    <t>LKWLKKLLKKL</t>
  </si>
  <si>
    <t>LKLLKWLLKLL</t>
  </si>
  <si>
    <t>LKKWLKKWLKK</t>
  </si>
  <si>
    <t>LKKLLKWLKKL</t>
  </si>
  <si>
    <t>LKKLLKKLLKW</t>
  </si>
  <si>
    <t>KWLKKLLKKLL</t>
  </si>
  <si>
    <t>KLLKWLKKLLK</t>
  </si>
  <si>
    <t>KLLKKLLKWLK</t>
  </si>
  <si>
    <t>KKVVFKVKFKK</t>
  </si>
  <si>
    <t>KKLLKWLLKLL</t>
  </si>
  <si>
    <t>KKLLKKLLKWL</t>
  </si>
  <si>
    <t>KGIVGMLGKLF</t>
  </si>
  <si>
    <t>GALFKVASKVL</t>
  </si>
  <si>
    <t>FWGALFKVASK</t>
  </si>
  <si>
    <t>FLWWLFKWAWK</t>
  </si>
  <si>
    <t>FLWALFKVASK</t>
  </si>
  <si>
    <t>FLPIIGKLLSG</t>
  </si>
  <si>
    <t>FLKWLFKWLKK</t>
  </si>
  <si>
    <t>FLGWLFKWAWK</t>
  </si>
  <si>
    <t>FLGWLFKWASK</t>
  </si>
  <si>
    <t>FLGWLFKWAKK</t>
  </si>
  <si>
    <t>FLGWLFKVASK</t>
  </si>
  <si>
    <t>FLGLLFKVASK</t>
  </si>
  <si>
    <t>FLGFLFKVASK</t>
  </si>
  <si>
    <t>FLGAWFKVASK</t>
  </si>
  <si>
    <t>FLGALWKVASK</t>
  </si>
  <si>
    <t>FLGALFWVASK</t>
  </si>
  <si>
    <t>FLGALFKVWSK</t>
  </si>
  <si>
    <t>FLGALFKVASK</t>
  </si>
  <si>
    <t>FLGALFKLASK</t>
  </si>
  <si>
    <t>FLGALFKKASK</t>
  </si>
  <si>
    <t>FLGALFKFASK</t>
  </si>
  <si>
    <t>FAKWAFKWLKK</t>
  </si>
  <si>
    <t>WKRLVAASAKKK</t>
  </si>
  <si>
    <t>VKLKYPKVKLYP</t>
  </si>
  <si>
    <t>RWWRWWRRWWRR</t>
  </si>
  <si>
    <t>RRIIRKIIHIIK</t>
  </si>
  <si>
    <t>RLARIVVIRVAR</t>
  </si>
  <si>
    <t>LRALLRALLRAL</t>
  </si>
  <si>
    <t>LKKLLKKLLKKL</t>
  </si>
  <si>
    <t>KLLLKLKLKLLK</t>
  </si>
  <si>
    <t>KLKLVALHKQVL</t>
  </si>
  <si>
    <t>KKCRNKKMEVSR</t>
  </si>
  <si>
    <t>ILPILSLIGGLL</t>
  </si>
  <si>
    <t>ILGTILGLLKGL</t>
  </si>
  <si>
    <t>IKKIVSKIKKVL</t>
  </si>
  <si>
    <t>IKKIVSKIKKLL</t>
  </si>
  <si>
    <t>IKKILSKIKKLL</t>
  </si>
  <si>
    <t>IKKIIKKIIKKI</t>
  </si>
  <si>
    <t>GIRRILKYGKRS</t>
  </si>
  <si>
    <t>GIRDILKYGKPS</t>
  </si>
  <si>
    <t>GIKKILKYGKKS</t>
  </si>
  <si>
    <t>GIKDILKYGKPS</t>
  </si>
  <si>
    <t>GIHRILKYGKPS</t>
  </si>
  <si>
    <t>GIHKILKYGKPS</t>
  </si>
  <si>
    <t>GIHDILKYGKRS</t>
  </si>
  <si>
    <t>GIHDILKYGKPS</t>
  </si>
  <si>
    <t>GIHDILKYGKPA</t>
  </si>
  <si>
    <t>GIHDILKYGKKS</t>
  </si>
  <si>
    <t>GIHDILKYGKAS</t>
  </si>
  <si>
    <t>GIHDILKYGAPS</t>
  </si>
  <si>
    <t>GIHDILKYAKPS</t>
  </si>
  <si>
    <t>GIHDILAYGKPS</t>
  </si>
  <si>
    <t>GIHDIAKYGKPS</t>
  </si>
  <si>
    <t>GIHDALKYGKPS</t>
  </si>
  <si>
    <t>GIADILKYGKPS</t>
  </si>
  <si>
    <t>FLPVLAGVLSRA</t>
  </si>
  <si>
    <t>FLGALFKVASKV</t>
  </si>
  <si>
    <t>AIHDILKYGKPS</t>
  </si>
  <si>
    <t>WKKILSKIKKLLK</t>
  </si>
  <si>
    <t>WGIRRILKYGKRS</t>
  </si>
  <si>
    <t>WGIRDILKYGKPS</t>
  </si>
  <si>
    <t>WGIHRILKYGKPS</t>
  </si>
  <si>
    <t>VKLVYPLKVKLYP</t>
  </si>
  <si>
    <t>VKLKYPLKVKLYP</t>
  </si>
  <si>
    <t>VKGSWSKKFEVIA</t>
  </si>
  <si>
    <t>RRPWRWPWWPWRR</t>
  </si>
  <si>
    <t>RRPWRWPRWPWRR</t>
  </si>
  <si>
    <t>RRIIRKIIHIIKK</t>
  </si>
  <si>
    <t>RLPWRWPRRPWRR</t>
  </si>
  <si>
    <t>NLKAIAALAKKLL</t>
  </si>
  <si>
    <t>LRRIIRKIIHIIK</t>
  </si>
  <si>
    <t>LLRHVVKILEKYL</t>
  </si>
  <si>
    <t>LLPWKWPWWKWRR</t>
  </si>
  <si>
    <t>LLKLLKWLLKLLK</t>
  </si>
  <si>
    <t>LIGSLVRGILPLF</t>
  </si>
  <si>
    <t>LFKVASKVLPSVK</t>
  </si>
  <si>
    <t>IRKLKSWKWLRWL</t>
  </si>
  <si>
    <t>INLKAIAALARNY</t>
  </si>
  <si>
    <t>ILSLRWWRKWWKK</t>
  </si>
  <si>
    <t>ILSLRWRWWKWKK</t>
  </si>
  <si>
    <t>ILSLRWRWKWWKK</t>
  </si>
  <si>
    <t>ILSAIWSGIKSLF</t>
  </si>
  <si>
    <t>ILPWKWPWWAWRR</t>
  </si>
  <si>
    <t>ILPWKWAWWPWRR</t>
  </si>
  <si>
    <t>ILPWKWAWWAWRR</t>
  </si>
  <si>
    <t>ILAWKWPWWPWRR</t>
  </si>
  <si>
    <t>ILAWKWPWWAWRR</t>
  </si>
  <si>
    <t>ILAWKWAWWAWRR</t>
  </si>
  <si>
    <t>IKKWWSKIKKLLK</t>
  </si>
  <si>
    <t>IKKWLSKIKKLLK</t>
  </si>
  <si>
    <t>IKKIWSKIKKWWK</t>
  </si>
  <si>
    <t>IKKIWSKIKKWLK</t>
  </si>
  <si>
    <t>IKKIWSKIKKLWK</t>
  </si>
  <si>
    <t>IKKIWSKIKKLLK</t>
  </si>
  <si>
    <t>IKKIVSKIKKLLK</t>
  </si>
  <si>
    <t>IKKILSKIKKWWK</t>
  </si>
  <si>
    <t>IKKILSKIKKLWK</t>
  </si>
  <si>
    <t>IKKILSKIKKLLK</t>
  </si>
  <si>
    <t>IKFEPPLPPKKAH</t>
  </si>
  <si>
    <t>IIPLPLGYFAKKP</t>
  </si>
  <si>
    <t>GLFDKWAWWRWRR</t>
  </si>
  <si>
    <t>GLFDIWKKWRWRR</t>
  </si>
  <si>
    <t>GLFDIWKKLRWRR</t>
  </si>
  <si>
    <t>GLFDIWAWWRWRR</t>
  </si>
  <si>
    <t>FWGKLWEGVKNAI</t>
  </si>
  <si>
    <t>FVPWFSKFLKRIL</t>
  </si>
  <si>
    <t>FVPWFSKFLGRIL</t>
  </si>
  <si>
    <t>FSEAIKKIIDFLG</t>
  </si>
  <si>
    <t>FLSIIAKVLGSLF</t>
  </si>
  <si>
    <t>FLSGIVGMLGKLF</t>
  </si>
  <si>
    <t>FLPLVTMLLGKLF</t>
  </si>
  <si>
    <t>FLPIIGKLLSGLL</t>
  </si>
  <si>
    <t>FLKLLKKLAAKLF</t>
  </si>
  <si>
    <t>FLKLLKKLAAKFL</t>
  </si>
  <si>
    <t>FLKLLAGLLKNFA</t>
  </si>
  <si>
    <t>FLKALFKVASKVL</t>
  </si>
  <si>
    <t>FLKALFKVALKVL</t>
  </si>
  <si>
    <t>FLGGLIKWWPWRR</t>
  </si>
  <si>
    <t>FLGALFKALSKLL</t>
  </si>
  <si>
    <t>FASGIAGMAGKLF</t>
  </si>
  <si>
    <t>ALGALFKVASKVL</t>
  </si>
  <si>
    <t>ALFKVASKVLPSV</t>
  </si>
  <si>
    <t>VKLKVYPLKVKLYP</t>
  </si>
  <si>
    <t>VIVKAIATLASKLL</t>
  </si>
  <si>
    <t>RGGRLYRRRFVVGR</t>
  </si>
  <si>
    <t>LRRIIRKIIHIIKK</t>
  </si>
  <si>
    <t>LRLKSIVSYAKKVL</t>
  </si>
  <si>
    <t>LKLKSIVSWAKKVL</t>
  </si>
  <si>
    <t>KLAKLAKKLAKLAK</t>
  </si>
  <si>
    <t>INLKAITALAKKLL</t>
  </si>
  <si>
    <t>INLKAIAPLAKKLL</t>
  </si>
  <si>
    <t>INLKAIAALVKKLL</t>
  </si>
  <si>
    <t>INLKAIAALAKKLL</t>
  </si>
  <si>
    <t>INLKAIAALAKKLF</t>
  </si>
  <si>
    <t>INLKAIAAFAKKLL</t>
  </si>
  <si>
    <t>IKWKAILDAVKKVI</t>
  </si>
  <si>
    <t>IDWKKLLDAAKQIL</t>
  </si>
  <si>
    <t>HFLGTLVKLAKKIL</t>
  </si>
  <si>
    <t>HFLGTLKNLAKKIL</t>
  </si>
  <si>
    <t>FWGLKGLKKFSKKL</t>
  </si>
  <si>
    <t>FVLPLVMCKILRKC</t>
  </si>
  <si>
    <t>FLLFPLMCKIQGKC</t>
  </si>
  <si>
    <t>FLKPLFNAALKLLP</t>
  </si>
  <si>
    <t>FLGGLIKPWWPWRR</t>
  </si>
  <si>
    <t>VWPLGLVICKALKIC</t>
  </si>
  <si>
    <t>VRRVRKWVRRVLKLV</t>
  </si>
  <si>
    <t>VLPLVGNLLNDLLGK</t>
  </si>
  <si>
    <t>VKLVKYPKLKVKLYP</t>
  </si>
  <si>
    <t>VKLKVYPKLKVKLYP</t>
  </si>
  <si>
    <t>VDKPDYRPRPRPPNM</t>
  </si>
  <si>
    <t>TLKQFAKGVGKWLVK</t>
  </si>
  <si>
    <t>LVKLVAGIKKFLKWK</t>
  </si>
  <si>
    <t>FRRPFKWPRRFFKFF</t>
  </si>
  <si>
    <t>FRRFFKWPRRFFKFF</t>
  </si>
  <si>
    <t>FRRFFKWFRRPFKFF</t>
  </si>
  <si>
    <t>FLTGLIGGLMKALGK</t>
  </si>
  <si>
    <t>FLGGLIKWPWWPWRR</t>
  </si>
  <si>
    <t>FKKLKKLFSKLFSFK</t>
  </si>
  <si>
    <t>ARRARKWARRALKLA</t>
  </si>
  <si>
    <t>VPIIYCNRRTGKCQRM</t>
  </si>
  <si>
    <t>VKLKVKYPKLKVKLYP</t>
  </si>
  <si>
    <t>VARGWKRKCPLFGKGG</t>
  </si>
  <si>
    <t>RAGLKFPVGRVHRLLR</t>
  </si>
  <si>
    <t>NIRRIIRKIIHIIKKY</t>
  </si>
  <si>
    <t>ILGKLLSTAAKLLSNL</t>
  </si>
  <si>
    <t>ILGKLLSTAAGLLSNL</t>
  </si>
  <si>
    <t>ILGKLLSTAAGLLSKL</t>
  </si>
  <si>
    <t>ILGKLLKTAAKLLSNL</t>
  </si>
  <si>
    <t>ILGKLLKTAAGLLSNL</t>
  </si>
  <si>
    <t>GNNRVYIPQPRPHPRL</t>
  </si>
  <si>
    <t>GLVGTLLGHIGKAILS</t>
  </si>
  <si>
    <t>GLVGTLLGHIGKAILG</t>
  </si>
  <si>
    <t>GLRRLFADQLVGRRNI</t>
  </si>
  <si>
    <t>RWCVYARVRGVRYRRCW</t>
  </si>
  <si>
    <t>RGGLCYCRGRFCVCVGR</t>
  </si>
  <si>
    <t>QVRWWGRYWRRKWATCR</t>
  </si>
  <si>
    <t>NLLKSALKTVNKLLAAS</t>
  </si>
  <si>
    <t>LRVRLASHLRKLRKRLL</t>
  </si>
  <si>
    <t>LQKYYWRVRGGRWAVLS</t>
  </si>
  <si>
    <t>LQKYYCRVRGGRCAVLS</t>
  </si>
  <si>
    <t>LQKYYARVRGGRAAVLS</t>
  </si>
  <si>
    <t>KWCFRVCYRGICYRRCR</t>
  </si>
  <si>
    <t>KPYLKRFQVYYKGRMWC</t>
  </si>
  <si>
    <t>ILGAILPLVSGLLSNKL</t>
  </si>
  <si>
    <t>GNNRPVYIPQPRPHPRL</t>
  </si>
  <si>
    <t>GLGSVLGKALKIGANLL</t>
  </si>
  <si>
    <t>GFGSLLGKALRLGANVL</t>
  </si>
  <si>
    <t>FLPAALAGIGGILGKLF</t>
  </si>
  <si>
    <t>FLIGMTHGLICLISRKC</t>
  </si>
  <si>
    <t>FLGGLIKWKWPWWPWRR</t>
  </si>
  <si>
    <t>DTGPIRRPKPRPRPRPE</t>
  </si>
  <si>
    <t>SKVWRHWRRFWHRAHRLH</t>
  </si>
  <si>
    <t>SKVWRHWRRFWHRAHRKK</t>
  </si>
  <si>
    <t>SKVLRHLRRFLHRAHRKL</t>
  </si>
  <si>
    <t>SKVGRHLRRFLHRAHRKL</t>
  </si>
  <si>
    <t>SKVGRHGRRFGHRAHRKL</t>
  </si>
  <si>
    <t>SAVGRHLRRFLLRKHRKH</t>
  </si>
  <si>
    <t>SAVGRHGRRFGLRKHRKH</t>
  </si>
  <si>
    <t>RGLRALGRKIAHGVKAYG</t>
  </si>
  <si>
    <t>QCRRLCYKQRCVTYCRGR</t>
  </si>
  <si>
    <t>LRVRLASHLRKLRKRLLR</t>
  </si>
  <si>
    <t>KVANTVQKLKRKAKNAVA</t>
  </si>
  <si>
    <t>KPVPIIYCNRRTGKCQRM</t>
  </si>
  <si>
    <t>KNNRPVYIPKPRPPHPRL</t>
  </si>
  <si>
    <t>KNLRRIIRKIIHIIKKYG</t>
  </si>
  <si>
    <t>KCRRYCYRQRCVTYCRGR</t>
  </si>
  <si>
    <t>GNNRPVYLPQPRPPHPRI</t>
  </si>
  <si>
    <t>GNNRPVYIPRPRPPHPRL</t>
  </si>
  <si>
    <t>GNNRPVYIPQPRPPHPRL</t>
  </si>
  <si>
    <t>GNNRPVYIPQPRPPHPRI</t>
  </si>
  <si>
    <t>GNNRPVYIPQPRPPHPRF</t>
  </si>
  <si>
    <t>GNNRPVYIPKPRPPHPRI</t>
  </si>
  <si>
    <t>GILNTIKSIASKLKRKAK</t>
  </si>
  <si>
    <t>GILKTIKSIASKLKRKAK</t>
  </si>
  <si>
    <t>GFLGSLLKTGLKVGSNLL</t>
  </si>
  <si>
    <t>GCRRLCYKQRCVTYCRGR</t>
  </si>
  <si>
    <t>GCRALCYKQRCVTYCRGA</t>
  </si>
  <si>
    <t>FLFSLIPSAIGGLISAFK</t>
  </si>
  <si>
    <t>FLFKLIPKAIKKLISKFK</t>
  </si>
  <si>
    <t>AWRWKAFRNCWRVRSSSL</t>
  </si>
  <si>
    <t>VDKPPYLPRPRPPRRIYNR</t>
  </si>
  <si>
    <t>RSITRPVLVRRRWRVRPVF</t>
  </si>
  <si>
    <t>LPRRNRWSKIWKKVVTVFS</t>
  </si>
  <si>
    <t>IWSFLIKAATKLLPSLFGG</t>
  </si>
  <si>
    <t>GNNKPVYIPRPRPPHPRLV</t>
  </si>
  <si>
    <t>GLLKKWLKKWKEFKRIVGY</t>
  </si>
  <si>
    <t>GKPRPYTPRPTSHPRPIRV</t>
  </si>
  <si>
    <t>GFKDLLKGAAKALVKTVLF</t>
  </si>
  <si>
    <t>FLSLIPHIVSGVASLAIHF</t>
  </si>
  <si>
    <t>FLSLIPHIVSGVASIAKHF</t>
  </si>
  <si>
    <t>DKGRYLEAPTRPRPERNRK</t>
  </si>
  <si>
    <t>CWKWKWKWGSGWKWKWKWC</t>
  </si>
  <si>
    <t>CVKVSVKVGSGVKVSVKVC</t>
  </si>
  <si>
    <t>CVKVRVKVGSGVKVRVKVC</t>
  </si>
  <si>
    <t>CVKVQVKVGSGVKVQVKVC</t>
  </si>
  <si>
    <t>CFKFKFKFGSGFKFKFKFC</t>
  </si>
  <si>
    <t>CAKAKAKAGSGAKAKAKAC</t>
  </si>
  <si>
    <t>ARDGYIVDEKGCKFACFIN</t>
  </si>
  <si>
    <t>VDKGSYLPRPTPPRPIYNRN</t>
  </si>
  <si>
    <t>VDKGRYLEAPTPPRPIYNRN</t>
  </si>
  <si>
    <t>PMLRVRLASHLRKLRKRLLR</t>
  </si>
  <si>
    <t>NRFTARFRRTPWRLCLQFRQ</t>
  </si>
  <si>
    <t>LGRKIAHGVKKYGPTVLRII</t>
  </si>
  <si>
    <t>KWKSFIKKLTKKFLHSAKKF</t>
  </si>
  <si>
    <t>KRIGLIRLIGKILRGLRRLG</t>
  </si>
  <si>
    <t>KIAKVALKALKIAKGALKAL</t>
  </si>
  <si>
    <t>KFVRLKIYCRDKNKGRGISF</t>
  </si>
  <si>
    <t>KFFKKLKKAVKKGFKKFAKV</t>
  </si>
  <si>
    <t>IASKVANTVQKLKRKAKNAV</t>
  </si>
  <si>
    <t>HLRRINKLLTRIGLYRHAFG</t>
  </si>
  <si>
    <t>GWANTLKNVAGGLCKITGAA</t>
  </si>
  <si>
    <t>GLLSKFGRLARKLARVIPKV</t>
  </si>
  <si>
    <t>GLGSVFGRLARILGRVIPKV</t>
  </si>
  <si>
    <t>GCRRLCYKQRCVTYCRGPPR</t>
  </si>
  <si>
    <t>FLPLLLAGLPLKLCFLFKKC</t>
  </si>
  <si>
    <t>FLGGLIKRVPAMICAVRKKC</t>
  </si>
  <si>
    <t>FLGGLIKIVPAMICAVRKKC</t>
  </si>
  <si>
    <t>FAGLAANFLPTIICKISYKC</t>
  </si>
  <si>
    <t>AIFIFIRWLLKLGHHGRAPP</t>
  </si>
  <si>
    <t>VWLSALKFIGKHLAKHQLSKL</t>
  </si>
  <si>
    <t>VLPLLETCSMTCWENNQTFGK</t>
  </si>
  <si>
    <t>QRFSQPTFKLPQGRLTLSRKF</t>
  </si>
  <si>
    <t>PGKYGFYTHVFRLKKWIQKVI</t>
  </si>
  <si>
    <t>LLPIVGNLLKSLLGWKRKAFG</t>
  </si>
  <si>
    <t>LLPIVGNLLKSLLGAKRKRAG</t>
  </si>
  <si>
    <t>LLAGLAANFLPTIICKISYKC</t>
  </si>
  <si>
    <t>KIAHGVKKYGPTVLRIIRIAG</t>
  </si>
  <si>
    <t>GSKKPVPIIYCQRRTGKCQRM</t>
  </si>
  <si>
    <t>GSKKPVPIIYCQRRSGKCQRM</t>
  </si>
  <si>
    <t>GSKKPVPIIYCNRRTGKCQRM</t>
  </si>
  <si>
    <t>GSKKPVPIIYCNRRTAKCQRM</t>
  </si>
  <si>
    <t>GSKKPVPIIYCNRRSAKCQRM</t>
  </si>
  <si>
    <t>GLLSKVLGVGKKVLCGVSGLC</t>
  </si>
  <si>
    <t>GLLSGILGAGKRIVCGLSGLC</t>
  </si>
  <si>
    <t>GLLSGILGAGKKIVCGLSGLC</t>
  </si>
  <si>
    <t>GLFKKLRRKIKKGFKKIFKRL</t>
  </si>
  <si>
    <t>GFMKYIKPLIPHAVKAIKKLI</t>
  </si>
  <si>
    <t>GFMKYIGPLIPHAVKAISKLI</t>
  </si>
  <si>
    <t>GFMKYIGPLIPHAVKAIKKLI</t>
  </si>
  <si>
    <t>GFCWYVCVYRNGVRVCYRRCN</t>
  </si>
  <si>
    <t>GCRFCCNCCPNMSGCGVCCRF</t>
  </si>
  <si>
    <t>FLPLIGRVLSGILGWKRKRFG</t>
  </si>
  <si>
    <t>FALGAVTKRLPSLFCLITRKC</t>
  </si>
  <si>
    <t>AGYLLPKINLKPLAKLPKKIL</t>
  </si>
  <si>
    <t>AGYLLGKINLKALAALAKKIL</t>
  </si>
  <si>
    <t>QRFSQPTFKLPQGRLTLSRKFR</t>
  </si>
  <si>
    <t>KKLIKVFAKGFKKAKKLFKGIG</t>
  </si>
  <si>
    <t>GRKKRRQRRRGGWMWVTNLRTD</t>
  </si>
  <si>
    <t>GMATKAGTALGKVAKAVIGAAL</t>
  </si>
  <si>
    <t>FLGSIVGALASALPSLISKIRN</t>
  </si>
  <si>
    <t>FIHHIFRGIVHAGRSIGRFLTG</t>
  </si>
  <si>
    <t>FFHHVFRGIVHVGKTIHRLVTG</t>
  </si>
  <si>
    <t>FFHHIFRGVVHVGKTIHRLVTG</t>
  </si>
  <si>
    <t>FFHHIFRGIVHVGKTVHRLVTG</t>
  </si>
  <si>
    <t>FFHHIFRGIVHVGKTIHRLVTG</t>
  </si>
  <si>
    <t>FFHHIFRGIVHVGKKIHRLVTG</t>
  </si>
  <si>
    <t>FFHHIFRGIVHVGKKIHRLVKG</t>
  </si>
  <si>
    <t>FFHHIFRGIVHIGKTIHRLVTG</t>
  </si>
  <si>
    <t>FFHHIFRGAVHVGKTIHRLVTG</t>
  </si>
  <si>
    <t>FFHHFARGIVHVGKTIHRLVTG</t>
  </si>
  <si>
    <t>FFHHAFRGIVHVGKTIHRLVTG</t>
  </si>
  <si>
    <t>FFGRLKSVWSAVKHGWKAAKSR</t>
  </si>
  <si>
    <t>ALRSAVRTVARVGRAVLPHVAI</t>
  </si>
  <si>
    <t>VFQFLGKIIHHVGNFVHGFSHVF</t>
  </si>
  <si>
    <t>VDKGSYLPRPTPYSPRPPIYNRN</t>
  </si>
  <si>
    <t>VDKGSYLPRPTPTPRYRPIYNRN</t>
  </si>
  <si>
    <t>RIGVLLARLPKLFSLFKLMGKKV</t>
  </si>
  <si>
    <t>RIGSILGRLAKGLPTLRSWIKNR</t>
  </si>
  <si>
    <t>RIGSILGRLAKGLPTLKSWIKNR</t>
  </si>
  <si>
    <t>RIGSILGALAKGLPTLKSWIKNR</t>
  </si>
  <si>
    <t>IKSIASKVANTVQKLKRKAKNAV</t>
  </si>
  <si>
    <t>IIPLPLGYFAKKKKKKDPVPLDQ</t>
  </si>
  <si>
    <t>GVVTDLLKTAGKLLGNLVGSLSG</t>
  </si>
  <si>
    <t>GVVTDLLKTAGKLLGNLFGSLSG</t>
  </si>
  <si>
    <t>GLVTSLIKGAGKLLGGLFGSVTG</t>
  </si>
  <si>
    <t>GLVTGLLKTAGKLLGDLFGSLSG</t>
  </si>
  <si>
    <t>GILDTLKQFAKGVGKWLVKGAAQ</t>
  </si>
  <si>
    <t>GIGKFLHSAKKFGKAFVGEIMNS</t>
  </si>
  <si>
    <t>GIGKFLHSAKKFAKAFVAEIMNS</t>
  </si>
  <si>
    <t>GIGKFLHSAGKFGKAFVGEIMKS</t>
  </si>
  <si>
    <t>GFRDVLKGAAKAFVKTVAGHIAN</t>
  </si>
  <si>
    <t>FFHHIFRGIVHVGKTIHKLVTGT</t>
  </si>
  <si>
    <t>AIGSILGALAKGLPTLRSWIKNR</t>
  </si>
  <si>
    <t>AIGSILGALAKGLPTLKSWIKNR</t>
  </si>
  <si>
    <t>AIGSILGALAKGLPTLISWIKNR</t>
  </si>
  <si>
    <t>VIPFVASVAAEMMQHVYCAASKRC</t>
  </si>
  <si>
    <t>VIPFVASVAAEMMQHIFCAASRKC</t>
  </si>
  <si>
    <t>TRSRWRRFIRGAGRFARRYGWRIA</t>
  </si>
  <si>
    <t>RRWVRRVRRWVRRVVRVVRRWVRR</t>
  </si>
  <si>
    <t>RKGWFKAMKSIAKFIAKEKLKEHL</t>
  </si>
  <si>
    <t>LLKELWTKIKGAGKAVLGKIKGLL</t>
  </si>
  <si>
    <t>LAAKLTKAATKLTAALTKLAAALT</t>
  </si>
  <si>
    <t>KWKARKNFIKGSSLGWLIQLFRKR</t>
  </si>
  <si>
    <t>IWSFLIKAATKLLPSLFGGGKKDS</t>
  </si>
  <si>
    <t>IKSIASKVANTVQKLKRKAKNAVA</t>
  </si>
  <si>
    <t>GVVDILKGAAKDIAGHASKVMNKL</t>
  </si>
  <si>
    <t>GVLSNVIGYLKKLGTGALNAVLKQ</t>
  </si>
  <si>
    <t>GLRSKIWLWVLLMIWQESNKFKKM</t>
  </si>
  <si>
    <t>GLKALKKVFQGIHKAIKLINNHVQ</t>
  </si>
  <si>
    <t>GLKALKKVFKGIHKAIKLINNHVQ</t>
  </si>
  <si>
    <t>GLKALKKVFKGIHKAIKLINKHVQ</t>
  </si>
  <si>
    <t>GIKDWIKGAAKKLIKTVASHIANQ</t>
  </si>
  <si>
    <t>GIGKFLKKAKKGIGAVLKVLTTGL</t>
  </si>
  <si>
    <t>FWGALAKGALKLIGSLFSSFSKKD</t>
  </si>
  <si>
    <t>FLPVIAGLAAKVLPKLFCAITKKC</t>
  </si>
  <si>
    <t>FLPMLAGLAANFLPKIVCKITKKC</t>
  </si>
  <si>
    <t>FLPLLAGLAANFLPTIICKISYKC</t>
  </si>
  <si>
    <t>FLPILASLAAKFGPKLFSLVTKKS</t>
  </si>
  <si>
    <t>FLPILASLAAKFGPKLFCLVTKKC</t>
  </si>
  <si>
    <t>FLPILAGLAANILPKVFCSITKKC</t>
  </si>
  <si>
    <t>FLPGLIKAAVGIGSTIFCKISRKC</t>
  </si>
  <si>
    <t>FLPGLECVSGKIVPTVFCAITRIC</t>
  </si>
  <si>
    <t>FLPAVLRVAAKVGPAVFCAITQKC</t>
  </si>
  <si>
    <t>FLPAIIGMAAKVLPAFLCKITKKC</t>
  </si>
  <si>
    <t>FFPSIAGLAAKFLPKIFCSITKRC</t>
  </si>
  <si>
    <t>FFPLIAGLAARFLPKIFCSITKRC</t>
  </si>
  <si>
    <t>DSMGAVKLAKLLIDKMKCEVTKAC</t>
  </si>
  <si>
    <t>WLGSALKIGAKLLPSVVGLFKKKKQ</t>
  </si>
  <si>
    <t>SMLSVLKNLGKVGLGFVACKINKQC</t>
  </si>
  <si>
    <t>SMLSVLKKLGKVGLGFVACKINKQC</t>
  </si>
  <si>
    <t>MMRVMRRKTKVIWEKKDFIGLYSID</t>
  </si>
  <si>
    <t>KRRGSVTTRYQFLMIHLLRPKKLFA</t>
  </si>
  <si>
    <t>GWASKIGQTLGKIAKVGLKELIQPK</t>
  </si>
  <si>
    <t>GVVDILKGLAKDIAGHLASKVMNKL</t>
  </si>
  <si>
    <t>GVVDILKGALKDIAGHLASKVMNKL</t>
  </si>
  <si>
    <t>GVVDILKGAAKDILGHLASKVMNKL</t>
  </si>
  <si>
    <t>GVVDILKGAAKDIAGHLLSKVMNKL</t>
  </si>
  <si>
    <t>GVVDILKGAAKDIAGHLASKVMNAL</t>
  </si>
  <si>
    <t>GVVDILKGAAKDIAGHLASKVMAKL</t>
  </si>
  <si>
    <t>GVVDILKGAAKDIAGHLASKAMNKL</t>
  </si>
  <si>
    <t>GVVDILKGAAKDIAGHLASAVMNKL</t>
  </si>
  <si>
    <t>GVVDILKGAAKDIAGHLAAKVMNKL</t>
  </si>
  <si>
    <t>GVVDILKGAAKDIAGALASKVMNKL</t>
  </si>
  <si>
    <t>GVVDILKGAAKDIAAHLASKVMNKL</t>
  </si>
  <si>
    <t>GVVDILKGAAKDAAGHLASKVMNKL</t>
  </si>
  <si>
    <t>GVVDILKGAAADIAGHLASKVMNKL</t>
  </si>
  <si>
    <t>GVVDILKAAAKDIAGHLASKVMNKL</t>
  </si>
  <si>
    <t>GVVDILAGAAKDIAGHLASKVMNKL</t>
  </si>
  <si>
    <t>GVVDIAKGAAKDIAGHLASKVMNKL</t>
  </si>
  <si>
    <t>GVVDALKGAAKDIAGHLASKVMNKL</t>
  </si>
  <si>
    <t>GVVAILKGAAKDIAGHLASKVMNKL</t>
  </si>
  <si>
    <t>GVIDIIKGAGKDLIAHAIGKLAEKV</t>
  </si>
  <si>
    <t>GVFDIIKGAGKQLIAHAMGKIAEKV</t>
  </si>
  <si>
    <t>GVFDIIKDAGRQLVAHAMGKIAEKV</t>
  </si>
  <si>
    <t>GVFDIIKDAGKQLVAHATGKIAEKV</t>
  </si>
  <si>
    <t>GVFDIIKDAGKQLVAHAMGKIAEKV</t>
  </si>
  <si>
    <t>GVADILKGAAKDIAGHLASKVMNKL</t>
  </si>
  <si>
    <t>GLLDTLKGAAKNVVGSLASKVMEKL</t>
  </si>
  <si>
    <t>GLFSVLGSVAKHVVPRVVPVIAEHL</t>
  </si>
  <si>
    <t>GLASTIGSLLGKFAKGGAQAFLQPK</t>
  </si>
  <si>
    <t>GFWSSALEGLKKFAKGGLEALTNPK</t>
  </si>
  <si>
    <t>FLPGLECVSGLKIVPTVFCAITRIC</t>
  </si>
  <si>
    <t>FFGWLIKPAIHAGKAIHGLIHRRRH</t>
  </si>
  <si>
    <t>FFGWLIKGAIHAPKAIHPLIHRRRH</t>
  </si>
  <si>
    <t>FFGWLIKGAIHAGKAIHPLIHRRRH</t>
  </si>
  <si>
    <t>TRWLWLLRGGLKAAGWGIRAHLNRNQ</t>
  </si>
  <si>
    <t>RVKRVWPLVIRTVIAGYNLYRAIKKK</t>
  </si>
  <si>
    <t>RIKRFWPVVIRTVVAGYNLYRAIKKK</t>
  </si>
  <si>
    <t>RFGRFLRKIRRFRPKVTITIQGSARF</t>
  </si>
  <si>
    <t>NGNLLGGLLRPVLGVVKGLTGGLGKK</t>
  </si>
  <si>
    <t>KWKSFLKTFKSLKKTVLHTLLKAISS</t>
  </si>
  <si>
    <t>KWKSFLKTFKSAKKTVLHTALKAISS</t>
  </si>
  <si>
    <t>KWKSFLKTFKSAAKTVLHTALKAISS</t>
  </si>
  <si>
    <t>KRFGRLAKSFLRMRILLPRRKILLAS</t>
  </si>
  <si>
    <t>IWSFLIKAATKLLGVGSLFGGGKKDS</t>
  </si>
  <si>
    <t>GIGAVVKVLTTGVPAVISWIKRKRQQ</t>
  </si>
  <si>
    <t>GIGAVLKVLTTGLPALISWIKRKRQQ</t>
  </si>
  <si>
    <t>GGYKNFYGSALRKGFYEGEAGRAIRR</t>
  </si>
  <si>
    <t>FLGGLIKIVPAMICAVTKKCHHHHHH</t>
  </si>
  <si>
    <t>SIGAKILGGVKTFFKGALKELASTYLQ</t>
  </si>
  <si>
    <t>KRRHWFPLSFQEFLEQLRRFRDQLPFP</t>
  </si>
  <si>
    <t>KRFWPLVPVAINTVAAGINLYKAIRRK</t>
  </si>
  <si>
    <t>IDWKKVDWKKVSKKTCKVMLKACKFLG</t>
  </si>
  <si>
    <t>GNGNLLGGLLRPVLGVVKGLTGGLGKK</t>
  </si>
  <si>
    <t>GIGTKILGGVKTALKGALKELASTYVN</t>
  </si>
  <si>
    <t>GIGTKILGGVKTALKGALKELASTYAN</t>
  </si>
  <si>
    <t>GIGGVLLSAGKAALKGLAKVLAEKYAN</t>
  </si>
  <si>
    <t>GIGGKILSGLKTALKGAAKELASTYLH</t>
  </si>
  <si>
    <t>GFLGPLLKLGLKGVAKVLPHLIPSRQQ</t>
  </si>
  <si>
    <t>AVLSWLPKEEQIGKWSTRGRKWWRRKK</t>
  </si>
  <si>
    <t>AVLSALPKEEQIGKASTRGRKAARRKK</t>
  </si>
  <si>
    <t>VRIHISGSSLGWLIQLFRKRIESLLQKS</t>
  </si>
  <si>
    <t>RGLRRLGRKIAHGVKKYGPTVLRIIRIA</t>
  </si>
  <si>
    <t>KWKLFKKIGIGAVLKVLTTGLPALKLTK</t>
  </si>
  <si>
    <t>KIKKGFKKIFKRLPPIGVGVSIPLAGKR</t>
  </si>
  <si>
    <t>IKIPAVVKDTLKKVAKGVLSAVAGALTQ</t>
  </si>
  <si>
    <t>IKIPAFVKDTLKKVAKGVISAVAGALTQ</t>
  </si>
  <si>
    <t>HRKKHHGKRNSNRAHQGKHETYGHKTPY</t>
  </si>
  <si>
    <t>GLMDTIKGVAKNVAASLLEKLKCKVTGC</t>
  </si>
  <si>
    <t>GILKTIKSIASKVANTVQKLKRKAKNAV</t>
  </si>
  <si>
    <t>RVRRFWPLVPVAINTVAAGINLYKAIRRK</t>
  </si>
  <si>
    <t>RVKRFWPLVPVAINTVAAGINLYKAIRRK</t>
  </si>
  <si>
    <t>LKLSPKTKDTLKKVLKGAIKGAIAIASMA</t>
  </si>
  <si>
    <t>LKIPGFVKDTLKKVAKGIFSAVAGAMTPS</t>
  </si>
  <si>
    <t>KNLRRIIRKIIHIIKKYGPTILRIIRIIG</t>
  </si>
  <si>
    <t>IKLSPKTKKNLKKVLKGAIKGAIAVAKMV</t>
  </si>
  <si>
    <t>IKLSPKTKDNLKKVLKGAIKGAIAVAKMV</t>
  </si>
  <si>
    <t>IKLSPETKKNLKKVLKGAIKGAIAVAKMV</t>
  </si>
  <si>
    <t>IKLSPETKDNLKKVLKGAIKGAIAVAKMV</t>
  </si>
  <si>
    <t>IKLSKKTKDNLKKVLKGAIKGAIAVAKMV</t>
  </si>
  <si>
    <t>IKLSKETKKNLKKVLKGAIKGAIAVAKMV</t>
  </si>
  <si>
    <t>GLWTTIKEGLKKFSLGVLDKIRCKIAGGC</t>
  </si>
  <si>
    <t>GLPTCGETCTLGTCYVPDCSCSWPICMKN</t>
  </si>
  <si>
    <t>GILKTIKSIASKVANTVQKLKRKAKNAVA</t>
  </si>
  <si>
    <t>GILDTLKQLGKAAAQSLLSKAACKLAKTC</t>
  </si>
  <si>
    <t>PPCRGIFCRRVGSSSAIARPGKTLSTFITV</t>
  </si>
  <si>
    <t>KFFKKLKNSVKKRAKKFFKKPRVIGVSIPF</t>
  </si>
  <si>
    <t>GWKDWAKKAGGWLKKKGPGMAKAALKAAMQ</t>
  </si>
  <si>
    <t>GWFKKAWRKVKNAGRRVLKGVGIHYGVGLI</t>
  </si>
  <si>
    <t>GIPCGESCVFIPCITGAIGCSCKSKVCYRN</t>
  </si>
  <si>
    <t>GEFLKCGESCVQGECYTPGCSCDWPICKKN</t>
  </si>
  <si>
    <t>GAFGNLLKGVAKKAGLKILSIAQCKLSGTC</t>
  </si>
  <si>
    <t>GAFGDLLKGVAKEAGLKLLNMAQCKLSGNC</t>
  </si>
  <si>
    <t>ASVVKTTIKASKKLCKGATLTCGCNITGKK</t>
  </si>
  <si>
    <t>SWLSKTAKKLENSAKKRISEGIAIAIQGGPR</t>
  </si>
  <si>
    <t>LVQRGRFGRFLRKIRRFRPKVTITIQGSARF</t>
  </si>
  <si>
    <t>LRVRRTLQCSCRRVCRNTCSCIRLSRSTYAS</t>
  </si>
  <si>
    <t>GLWNTIKEAGKKFALNLLDKIRCGIAGGCKG</t>
  </si>
  <si>
    <t>GLWNTIKEAGKKFAINVLDKIRCGIAGGCKT</t>
  </si>
  <si>
    <t>LVQRGRFGRFLRKIRRFRPKVTITIQGSARFG</t>
  </si>
  <si>
    <t>LVQRGRFGRFLKKVRRFIPKVIIAAQIGSRFG</t>
  </si>
  <si>
    <t>GVFDIIKGAGKQLIARAMGKIAEKVGLNKDGN</t>
  </si>
  <si>
    <t>GVFDIIKGAGKQLIAHAMGKIAEKVGLNKDGN</t>
  </si>
  <si>
    <t>GVFDIIKGAGKQLIAHAMEKIAEKVGLNKDGN</t>
  </si>
  <si>
    <t>GILSSFKGVAKGVAKNLAGKLLDELKCKITGC</t>
  </si>
  <si>
    <t>ACQFWSCNSSCISRGYRQGYCWGIQYKYCQCQ</t>
  </si>
  <si>
    <t>SLFSLIKAGAKFLGKNLLKQGACYAACKASKQC</t>
  </si>
  <si>
    <t>SFLSTFKKLAIDAAKNAGQSVLHTLTCKLDNQC</t>
  </si>
  <si>
    <t>SFLDKFKDVAIGVAKGAGTGVLKALLCKLDNSC</t>
  </si>
  <si>
    <t>KRMGIFHLFWAGLRKLGNLIKNKIQQGIENFLG</t>
  </si>
  <si>
    <t>KKCGFFCKLKNKLKSTGSRSNIAAGTHGGTFRV</t>
  </si>
  <si>
    <t>GLLDSIKGMAISAGKGALQNLLKVASCKLDKTC</t>
  </si>
  <si>
    <t>GIMSLFKGVLKTAGKHVAGSLVDQLKCKITGGC</t>
  </si>
  <si>
    <t>GIMSIVKDVAKTAAKEAAKGALSTLSCKLAKTC</t>
  </si>
  <si>
    <t>GILDTLKNLAKTAGKGILKSLVNTASCKLSGQC</t>
  </si>
  <si>
    <t>GFFLNALKNFAKTAGKRLKSLLNHASCKLSGQC</t>
  </si>
  <si>
    <t>FKCRRWQWRWKKLGAKPVPIIYCNRRTGKCQRM</t>
  </si>
  <si>
    <t>LIQRGRFGRFLGRIRRFRPRINFDIRARGSIRLG</t>
  </si>
  <si>
    <t>KRFKKFFRKLKKSVKKRKKEFKKKPRVIKVSIPF</t>
  </si>
  <si>
    <t>KRFKKFFRKLKKSVKKRKKEFKKKPRVIGVSIPF</t>
  </si>
  <si>
    <t>KRFKKFFKKVKKSVKKRLKKIFKKPMVIGVTIPF</t>
  </si>
  <si>
    <t>KRFKKFFKKLKNSVKKRVKKFFRKPRVIGVTFPF</t>
  </si>
  <si>
    <t>KRFKKFFKKLKNSVKKRAKKFFKKPRVIGVSIPF</t>
  </si>
  <si>
    <t>GWLKKIGKKIERVGQHTRGLGIAQIAANVAATAR</t>
  </si>
  <si>
    <t>GGLKKLGKKLEGAGKRVFNAAEKALPVVAGAKAL</t>
  </si>
  <si>
    <t>RWKIFKKIEKMGRNIRDGIVKAGPAIEVLGSAKAI</t>
  </si>
  <si>
    <t>RRIRPRPPRLPRPRPRPLPFPRPGPRPIPRPLPFP</t>
  </si>
  <si>
    <t>GRLKKLGKKIEGAGKRVFKAAEKALPVVAGVKALG</t>
  </si>
  <si>
    <t>VAKGLIKGVKAKGELPAKGVFKGLKESIGKRAVLKG</t>
  </si>
  <si>
    <t>LFCKGGSCHFGGCPSHLIKVGSCFGFRSCCKWPWNA</t>
  </si>
  <si>
    <t>GLFKKLRRKIKKGFKKIFKRLPPIGVGVSIPLAGKR</t>
  </si>
  <si>
    <t>GGLKKLGKKLEGAGKRVFNAAEKALPVVAGAKALRK</t>
  </si>
  <si>
    <t>GGLKKLGKKLEGAGKRVFKASEKALPVVVGIKAIGK</t>
  </si>
  <si>
    <t>TNYGNGVGVPDAIMAGIIKLIFIFNIRQGYNFGKKAT</t>
  </si>
  <si>
    <t>SLFSIFKTAAKFVGKNLLKQAGKAGLETLACKAKNEC</t>
  </si>
  <si>
    <t>RWKIFKKIEKMGRNIRDGIVKAGPAIEVLGSAKAIGK</t>
  </si>
  <si>
    <t>GLRKRLRKFRNKIKEKLKKIGQKIQGFVPKLAPRTDY</t>
  </si>
  <si>
    <t>GLMSVTKGVLKTAGKHIFKNVGGSLLDQAKCKISGQC</t>
  </si>
  <si>
    <t>GLMSVLKGVLKTAGKHIFKNVGGSLLDQAKCKITGQC</t>
  </si>
  <si>
    <t>GLMSLFRGVLKTAGKHIFKNVGGSLLDQAKCKITGEC</t>
  </si>
  <si>
    <t>GLLSVLKGVLKTTGKHIFKNVGGSLLDQAKCKISGQC</t>
  </si>
  <si>
    <t>GLFSVVTGVLKAVGKNVAKNVGGSLLEQLKCKISGGC</t>
  </si>
  <si>
    <t>GIFSLIKTAAKFVGKNLLKQAGKAGLEHLACKANNQC</t>
  </si>
  <si>
    <t>GFSSIFRGVAKFASKGLGKDLAKLGVDLVACKISKQC</t>
  </si>
  <si>
    <t>SFGLCRLRRGFCARGRCRFPSIPIGRCSRFVQCCRRVW</t>
  </si>
  <si>
    <t>RWKIFKKIEKVGRNVRDGIIKAGPAVAVVGQAATVVKG</t>
  </si>
  <si>
    <t>RRGLFKKLRRKIKKGFKKIFKRLPPVGVGVSIPLAGRR</t>
  </si>
  <si>
    <t>RLKELITTGGQKIGEKIRRIGQRIKDFFKNLQPREEKS</t>
  </si>
  <si>
    <t>NPVSCVRNKGICVPIRCPGSMKQIGTCVGRAVKCCRKK</t>
  </si>
  <si>
    <t>GRLRNLIEKAGQNIRGKIQGIGRRIKDILKNLQPRPQV</t>
  </si>
  <si>
    <t>SYVGDCGSNGGSCVSSYCPYGNRLNYFCPLGRTCCRRSY</t>
  </si>
  <si>
    <t>GRKSDCFRKSGFCAFLKCPSLTLISGKCSRFYLCCKRIW</t>
  </si>
  <si>
    <t>LQKYYCRVRGGRCAVLSCLPKEEQIGKCSTRGRKCCRRKK</t>
  </si>
  <si>
    <t>LQKYYARVRGGRAAVLSALPKEEQIGKASTRGRKAARRKK</t>
  </si>
  <si>
    <t>KRFHSVGSLIQRLQQMIRDLSEATRHGIRKITRPKLLLAS</t>
  </si>
  <si>
    <t>ATCDLLSGTGVGHSACAAHCLLRGNRGGYCNGKGVCVCRN</t>
  </si>
  <si>
    <t>ATCDLLSGIGVQHSACALHCVFRGNRGGYCTGKGICVCRN</t>
  </si>
  <si>
    <t>ATCDLLSGFGVGDSACAAHCIARRNRGGYCNAKKVCVCRN</t>
  </si>
  <si>
    <t>GILDTIKSIASKVWNSKTVQDLKRKGINWVANKLGVSPQAA</t>
  </si>
  <si>
    <t>GIGDPVTCLKSGAICHPVFCPRRYKQIGTCGLPGTKCCKKP</t>
  </si>
  <si>
    <t>SPIHACRYQRGVCIPGPCRWPYYRVGSCGSGLKSCCVRNRWA</t>
  </si>
  <si>
    <t>GKIPVKAIKQAGKVIGKGLRAINIAGTTHDVVSFFRPKKKKH</t>
  </si>
  <si>
    <t>RFRPPIRRPPIRPPFYPPFRPPIRPPIFPPIRPPFRPPLGPFP</t>
  </si>
  <si>
    <t>GVWDWIKKTAGKIWNSEPVKALKSQALNAAKNFVAEKIGATPS</t>
  </si>
  <si>
    <t>GKVWDWIKSTAKKLWNSEPVKELKNTALNAAKNLVAEKIGATPS</t>
  </si>
  <si>
    <t>DCLSGRYKGPCAVWDNETCRRVCKEEGRSSGHCSPSLKCWCEGC</t>
  </si>
  <si>
    <t>GPDSCNHDRGLCRVGNCNPGEYLAKYCFEPVILCCKPLSPTPTKT</t>
  </si>
  <si>
    <t>GIFSKLAGKKIKNLLISGLKNIGKEVGMDVVRTGIDIAGCKIKGEC</t>
  </si>
  <si>
    <t>GIFSKFVGKGLKNLFMKGAKTIGREVGMDVLRTGIDIAGCKIKGEC</t>
  </si>
  <si>
    <t>GIFSKFAGRGLKNLFMKGAKKIGKEVGMDVLRTGIDIAGCKIRGEC</t>
  </si>
  <si>
    <t>GIFSKFAGKGLKNLFMKGAKTIGKEVGMDVLRTGIDIAGCKIKGEC</t>
  </si>
  <si>
    <t>GIWSSIKNLASKAWNSDIGQSLRNKAAGAINKFVADKIGVTPSQAAS</t>
  </si>
  <si>
    <t>FRFGSFLKKVWKSKLAKKLRSKGKQLLKDYANKVLNGPEEEAAAPAE</t>
  </si>
  <si>
    <t>ATYDGKCYKKDNICKYKAQSGKTAICKCYVKVCPRDGAKCEFDSYKGKCYC</t>
  </si>
  <si>
    <t>GHLGRPYIGGGGGFNRGGGFHRGGGFHRGGGFQSGGGFHRGGGFHSGGSFGYR</t>
  </si>
  <si>
    <t>GHLGRPYIGGGGGFNRGGGFHRGGGFHRGGGFHSGGGFHRGGGFHSGGSFGYR</t>
  </si>
  <si>
    <t>RESPSSRMECYEQAERYGYGGYGGGRYGGGYGSGRGQPVGQGVERSHDDNRNQPR</t>
  </si>
  <si>
    <t>GSKRWRKFEKKVKKALEDAKEKLQEERVQKIVEHTKEALPVIKAVATVVGVVGRR</t>
  </si>
  <si>
    <t>RRIRPRPPRLPRPRPRPLPFPRPGPRPIPRPLPFPRPGPRPIPRPLPFPRPGPRPIPRPL</t>
  </si>
  <si>
    <t>NRWYCNSAAGGVGGAAVCGLAGYVGEAKENIAGEVRKGWGMAGGFTHNKACKSFPGSGWASG</t>
  </si>
  <si>
    <t>YLAFRCGRYSPCLDDGPNVNLYSCCSFYNCHKCLARLENCPKGLHYNAYLKVCDWPSKAGCTSVNKECHLWKT</t>
  </si>
  <si>
    <t>GWINEEKIQKKIDERMGNTVLGGMAKAIVHKMAKNEFQCMANMDMLGNCEKHCQTSGEKGYCHGTKCKCGTPLSY</t>
  </si>
  <si>
    <t>TDTNVIGECFDEWSRCHRQTRWWTKILFQSCENRCKCKVQLMGNCIKVPFKCFLWKQKRFMCECYGPISGTKPWYCGWEL</t>
  </si>
  <si>
    <t>FLLPPSTACCTQLYRKPLSDKLLRKVIQVELQEADGDCHLQAFVLHLAQRSICIHPQNPSLSQWFEHQERKLHGTLPKLNFGMLRKMG</t>
  </si>
  <si>
    <t>QGWEAVAAAVASKIVGLWRNEKTELLGHECKFTVKPYLKRFQVYYKGRMWCPGWTAIRGEASTRSQSGVAGKTAKDFVRKAFQKGLISQQEANQWLSS</t>
  </si>
  <si>
    <t>KPKGMTSSQWFKIQHMQPSPQACNSAMKNINKHTKRCKDLNTFLHEPFSSVAATCQTPKIACKNGDKNCHQSHGAVSLTMCKLTSGKYPNCRYKEKRQNKSYVVACKPPQKKDSQQFHLVPVHLDRVL</t>
  </si>
  <si>
    <t>YRRAARRAARA</t>
  </si>
  <si>
    <t>False</t>
  </si>
  <si>
    <t>YGRRARRAARR</t>
  </si>
  <si>
    <t>WYSLAMAASDI</t>
  </si>
  <si>
    <t>VLYSPDTKVPR</t>
  </si>
  <si>
    <t>TFATALDSTRH</t>
  </si>
  <si>
    <t>SLNTKNDFMRF</t>
  </si>
  <si>
    <t>QPPGGSKVILF</t>
  </si>
  <si>
    <t>QNSPWIFGAWA</t>
  </si>
  <si>
    <t>QNSPNIFGQWM</t>
  </si>
  <si>
    <t>QNSAAAFAAWA</t>
  </si>
  <si>
    <t>QNRHPPIPPAP</t>
  </si>
  <si>
    <t>QNAHPSPKVPP</t>
  </si>
  <si>
    <t>QGRPPGPPIPP</t>
  </si>
  <si>
    <t>QGPSPRHPIPP</t>
  </si>
  <si>
    <t>PNTRVRPDVSF</t>
  </si>
  <si>
    <t>PAPESGFIRDP</t>
  </si>
  <si>
    <t>NNRLQKPLELI</t>
  </si>
  <si>
    <t>MGQEQGIPWIL</t>
  </si>
  <si>
    <t>KPRPHQFFGLM</t>
  </si>
  <si>
    <t>KPNPERFYGLM</t>
  </si>
  <si>
    <t>JKWDPPPVSPP</t>
  </si>
  <si>
    <t>IRSHLDADPVV</t>
  </si>
  <si>
    <t>GASGLISFPRV</t>
  </si>
  <si>
    <t>DHHQVYSPGEQ</t>
  </si>
  <si>
    <t>YQLLQELCCQHL</t>
  </si>
  <si>
    <t>WPFAHWPWQYPR</t>
  </si>
  <si>
    <t>VLQQSTYQLLQE</t>
  </si>
  <si>
    <t>VARGGKTKGRRG</t>
  </si>
  <si>
    <t>SWAQHLSLPPVL</t>
  </si>
  <si>
    <t>SMSIASPQIPWS</t>
  </si>
  <si>
    <t>SITKIKAREILD</t>
  </si>
  <si>
    <t>SFSIIHTPILPL</t>
  </si>
  <si>
    <t>SEFIHHWTPPPS</t>
  </si>
  <si>
    <t>QLQPFPQPELPY</t>
  </si>
  <si>
    <t>PSKRLLHNNLRR</t>
  </si>
  <si>
    <t>PAGKNGETGPQG</t>
  </si>
  <si>
    <t>NTLPPFSPPSPP</t>
  </si>
  <si>
    <t>MIIFRIAATHKK</t>
  </si>
  <si>
    <t>MIIFAIAASHKK</t>
  </si>
  <si>
    <t>MDFNISGIGNVS</t>
  </si>
  <si>
    <t>LQQQLIPCMDVV</t>
  </si>
  <si>
    <t>LNVPPSWFLSQR</t>
  </si>
  <si>
    <t>LEDFANDGLDRK</t>
  </si>
  <si>
    <t>KPENENEEALHE</t>
  </si>
  <si>
    <t>KKKALSMEDRLL</t>
  </si>
  <si>
    <t>GSGADCFWKYCV</t>
  </si>
  <si>
    <t>GRPPGFSPFRID</t>
  </si>
  <si>
    <t>FSQPQQQFPQPQ</t>
  </si>
  <si>
    <t>DPATNPGPHFPR</t>
  </si>
  <si>
    <t>DLPSGWSSYEGH</t>
  </si>
  <si>
    <t>AEAAGLLPFPRV</t>
  </si>
  <si>
    <t>YEDIKPKTSLAFR</t>
  </si>
  <si>
    <t>VSDVPNNDDRFTY</t>
  </si>
  <si>
    <t>VNELKDIEQVSRL</t>
  </si>
  <si>
    <t>TSSGCPNFESLVR</t>
  </si>
  <si>
    <t>SQALGVSSGLLKT</t>
  </si>
  <si>
    <t>QNHsePNIFGQWM</t>
  </si>
  <si>
    <t>QLYENKSRRPYIL</t>
  </si>
  <si>
    <t>QKAVPYPQRDMPI</t>
  </si>
  <si>
    <t>QGGLPRPGPEIPP</t>
  </si>
  <si>
    <t>PYDRISSSAFSDF</t>
  </si>
  <si>
    <t>PKDSMLLLQVPVY</t>
  </si>
  <si>
    <t>PHKKMHKDFLEKI</t>
  </si>
  <si>
    <t>MYVLQEINPGITS</t>
  </si>
  <si>
    <t>LLRKSPGGGREEE</t>
  </si>
  <si>
    <t>LLGIETIKLLQAS</t>
  </si>
  <si>
    <t>KRTVGEEVTTDMR</t>
  </si>
  <si>
    <t>KMDCRWRWKCSKK</t>
  </si>
  <si>
    <t>KMDCRWRPKCCKK</t>
  </si>
  <si>
    <t>KKALRRQEAYDAL</t>
  </si>
  <si>
    <t>KKALRRQEAVDYL</t>
  </si>
  <si>
    <t>KKALKRQEAVDAL</t>
  </si>
  <si>
    <t>KCCMRPICMCPCC</t>
  </si>
  <si>
    <t>IVPFLGPLLGLLT</t>
  </si>
  <si>
    <t>GETVGGDEIVMVI</t>
  </si>
  <si>
    <t>FYSAPTRDNVFEL</t>
  </si>
  <si>
    <t>FHERDPTHIKWGD</t>
  </si>
  <si>
    <t>FFVAPFPFEVFGK</t>
  </si>
  <si>
    <t>AQENETNESGSID</t>
  </si>
  <si>
    <t>ALVSADGDSWFAR</t>
  </si>
  <si>
    <t>AKALRRQEAVDAL</t>
  </si>
  <si>
    <t>AFKDEDTEEVPFR</t>
  </si>
  <si>
    <t>WSRMDQLAKELTAE</t>
  </si>
  <si>
    <t>VLADVYNVEPETLR</t>
  </si>
  <si>
    <t>TRKRKGKSESKSKR</t>
  </si>
  <si>
    <t>TALLHEVDIKVPKK</t>
  </si>
  <si>
    <t>SPTEQPYSSAAPLI</t>
  </si>
  <si>
    <t>RLPSEFDLSAFLRA</t>
  </si>
  <si>
    <t>QPQPFPSQQPYLQL</t>
  </si>
  <si>
    <t>MKYNPRVSSNRRKS</t>
  </si>
  <si>
    <t>MKQGINGFARRGRL</t>
  </si>
  <si>
    <t>MIIKTLKMSARKRN</t>
  </si>
  <si>
    <t>MANTQNISIWWWAR</t>
  </si>
  <si>
    <t>LAGKPQQEHSGEHQ</t>
  </si>
  <si>
    <t>KKPLTDNGATSRHM</t>
  </si>
  <si>
    <t>KCGCRWRWKCGCKK</t>
  </si>
  <si>
    <t>IPDKDLDISTSRAG</t>
  </si>
  <si>
    <t>GYPRKTVDVFTFTN</t>
  </si>
  <si>
    <t>FLGFPTTKTYFPHF</t>
  </si>
  <si>
    <t>CVTGAPGCVGGGRL</t>
  </si>
  <si>
    <t>CCKQSCTTCMPCCW</t>
  </si>
  <si>
    <t>AMRLTYNRPGLYAT</t>
  </si>
  <si>
    <t>AMAGTATVQGQGTR</t>
  </si>
  <si>
    <t>YFDPFSLDVWDPFQA</t>
  </si>
  <si>
    <t>VQAILRRNWNQYKIQ</t>
  </si>
  <si>
    <t>STIEVRNNSPYYSVD</t>
  </si>
  <si>
    <t>SPSLDDERNDNFVRL</t>
  </si>
  <si>
    <t>SHGKQETDEEFDANL</t>
  </si>
  <si>
    <t>RLWMRWYAPTTRRYG</t>
  </si>
  <si>
    <t>RLIMRIYSPTTRRYG</t>
  </si>
  <si>
    <t>RFRGLISLSQVYLSP</t>
  </si>
  <si>
    <t>QDGKSSFQKEGGGVR</t>
  </si>
  <si>
    <t>PQNSKIPGPTFLDPH</t>
  </si>
  <si>
    <t>MRRAVILVLDRAGPV</t>
  </si>
  <si>
    <t>KSSYTMSPSHAPPRS</t>
  </si>
  <si>
    <t>KKIEEEAAAAGATAE</t>
  </si>
  <si>
    <t>IYASNIPVVTGIGHE</t>
  </si>
  <si>
    <t>GYGNCRHFKQKPRRD</t>
  </si>
  <si>
    <t>GVYVIEEDVATYTIK</t>
  </si>
  <si>
    <t>GQVIAVELDDKLVTA</t>
  </si>
  <si>
    <t>FACRRWQWRMAALGA</t>
  </si>
  <si>
    <t>FACAAWQWRMKKLGA</t>
  </si>
  <si>
    <t>EEEDKKEDVGTVVGI</t>
  </si>
  <si>
    <t>DKIYPSFQPQPLIYP</t>
  </si>
  <si>
    <t>CCSQDCLVCIPCCPN</t>
  </si>
  <si>
    <t>CCMALCSRYHCLPCC</t>
  </si>
  <si>
    <t>ATCSASQLSPCLGAI</t>
  </si>
  <si>
    <t>ARVSFWRYSSFAPTY</t>
  </si>
  <si>
    <t>APLTNEYLNHLCHKC</t>
  </si>
  <si>
    <t>AGDKPGDALLDEWLG</t>
  </si>
  <si>
    <t>YCRKVLGGVTTYGANL</t>
  </si>
  <si>
    <t>RCFTVKPTIPTTSFKI</t>
  </si>
  <si>
    <t>QTPGCCWHPACGKNRC</t>
  </si>
  <si>
    <t>MRWQEMGYIFYPRKLR</t>
  </si>
  <si>
    <t>MLVGFSLPLYLARNKK</t>
  </si>
  <si>
    <t>MLSLIFYLRFPSYIRG</t>
  </si>
  <si>
    <t>LDIITNKVSAQEQRIC</t>
  </si>
  <si>
    <t>KLWSAWPSLWSSLWKP</t>
  </si>
  <si>
    <t>CSIPPEVKFNPFVYLI</t>
  </si>
  <si>
    <t>VVDIVDTFRNNIQGATK</t>
  </si>
  <si>
    <t>TTDSFRISQKILEIQSD</t>
  </si>
  <si>
    <t>RIVKNAFREDHRWEILT</t>
  </si>
  <si>
    <t>NEVDIVGALNADLTQFL</t>
  </si>
  <si>
    <t>MVGYPNVGKSSTINSLM</t>
  </si>
  <si>
    <t>MEPDPTPLPRRRLKLFR</t>
  </si>
  <si>
    <t>LVLRNRIRNNQTISNHQ</t>
  </si>
  <si>
    <t>IYQIFSNNDTEVPVGTL</t>
  </si>
  <si>
    <t>IMYDCCSGSCSGYTGRC</t>
  </si>
  <si>
    <t>GGCCSYPPCAVSNPQHC</t>
  </si>
  <si>
    <t>FGAEFANVQPHSGAQAN</t>
  </si>
  <si>
    <t>ESLPLAAFHQVDVYTAK</t>
  </si>
  <si>
    <t>EIAANSNTKEKEIKEDF</t>
  </si>
  <si>
    <t>DRRDPRGIIGIGKKLFG</t>
  </si>
  <si>
    <t>DGSYKMNHFRWSGPPAS</t>
  </si>
  <si>
    <t>CLVAFIIGSLWDKERLM</t>
  </si>
  <si>
    <t>ASEPTALGLPRIFPGLM</t>
  </si>
  <si>
    <t>WSPDDAGIQPKMIYASSK</t>
  </si>
  <si>
    <t>VKLPPPVKLPPPVKLPPP</t>
  </si>
  <si>
    <t>VGVIKAVDKKAGGAGKVT</t>
  </si>
  <si>
    <t>TVVTQNIDGLHQRAGSPH</t>
  </si>
  <si>
    <t>SGELEQEEERLSKEWEDS</t>
  </si>
  <si>
    <t>SASGGAGESSGMWFGPRL</t>
  </si>
  <si>
    <t>QADVPLLPFDEKNIKPEF</t>
  </si>
  <si>
    <t>PPQSVLSLSQSKVLPVPQ</t>
  </si>
  <si>
    <t>NIQAPYSNVPALAERWQR</t>
  </si>
  <si>
    <t>LLIILRRRIRKQAAAHSK</t>
  </si>
  <si>
    <t>LLIALRRRIRKQAHAHSK</t>
  </si>
  <si>
    <t>KLALKLALKALQAALQLA</t>
  </si>
  <si>
    <t>GLWEDLLYNINRYAHYIT</t>
  </si>
  <si>
    <t>GETGPAGPAGAAGPAGPR</t>
  </si>
  <si>
    <t>DVQFLSYKEKTNEIFFTI</t>
  </si>
  <si>
    <t>AGEGLSSPFWSLAAPQRF</t>
  </si>
  <si>
    <t>VVGGDECNINDHRSLVRIF</t>
  </si>
  <si>
    <t>VLALAEKMAAALPGNRYDA</t>
  </si>
  <si>
    <t>VGENYDQIQGLVEESSSSD</t>
  </si>
  <si>
    <t>VATSEQFNKTFIELVIVVD</t>
  </si>
  <si>
    <t>TGFARDLADYIQEQGWQTY</t>
  </si>
  <si>
    <t>SQHISTAGMEASGTSNMKF</t>
  </si>
  <si>
    <t>NAKTRRHERRRKLAIERGC</t>
  </si>
  <si>
    <t>MMRLVIILIVLLLISFSAY</t>
  </si>
  <si>
    <t>LQQVQQGPQQQPFPQPQPF</t>
  </si>
  <si>
    <t>IKAKSQYQPPEEKVVHETS</t>
  </si>
  <si>
    <t>GIEALKYHNMDLGTARGYG</t>
  </si>
  <si>
    <t>DAHGSGNAHKQQDINHLLD</t>
  </si>
  <si>
    <t>AIKVFHIVAETGIHARPAT</t>
  </si>
  <si>
    <t>YYTVLFGVSRALGLPLERPK</t>
  </si>
  <si>
    <t>VRAVCTTLKSRGHEECWSLQ</t>
  </si>
  <si>
    <t>VLLDGNGEVVQNGGTYYLLP</t>
  </si>
  <si>
    <t>SVLDGVDAIAVACYSPTPLV</t>
  </si>
  <si>
    <t>SPAFQAQKQAKVNDVLDKLY</t>
  </si>
  <si>
    <t>SLFSSKEDHCGVRHNERMEF</t>
  </si>
  <si>
    <t>SDNSVVLRYGDGEYSYPVVD</t>
  </si>
  <si>
    <t>QESLKKMIELGSSRIGTSSS</t>
  </si>
  <si>
    <t>NEQSGISQTVIVGPWGAQVT</t>
  </si>
  <si>
    <t>KVFFEERFEDGWENRWVKKD</t>
  </si>
  <si>
    <t>KISTAEKTMLAKTIMEADEA</t>
  </si>
  <si>
    <t>KFPEKPVHLVIMTHGIFSNI</t>
  </si>
  <si>
    <t>IVGGTEVTPGEIPYQLSLQD</t>
  </si>
  <si>
    <t>HPFTVTVDSAFDAVAQACGT</t>
  </si>
  <si>
    <t>GARECESGGPGMRKLCTQIN</t>
  </si>
  <si>
    <t>DGDALLKPCKLGDMQKLSSA</t>
  </si>
  <si>
    <t>DGCPPHPVPGMHPCMCTNTC</t>
  </si>
  <si>
    <t>CGTRCVRCQNGPEASCEQPL</t>
  </si>
  <si>
    <t>AYRIKPTFRRLKWKYKGKFW</t>
  </si>
  <si>
    <t>APSFCGTAMLGASRYCYSGP</t>
  </si>
  <si>
    <t>ANNPGARKAIRKIEARTEVN</t>
  </si>
  <si>
    <t>AEVFKSEEGSVDFYGQLRPA</t>
  </si>
  <si>
    <t>ADVPGNYPLNSYGASYYCTI</t>
  </si>
  <si>
    <t>SINNTGGSGNRRLDKNGFAGQ</t>
  </si>
  <si>
    <t>MSKVIETKQQVVTEIADKLRA</t>
  </si>
  <si>
    <t>MKRISTTITTTITITTGNGAG</t>
  </si>
  <si>
    <t>MKHIQIRNSDMDWHIAANNLG</t>
  </si>
  <si>
    <t>LRDYANRVINGGPVEAAGPPA</t>
  </si>
  <si>
    <t>KLSGCFGFKLDRIGTMSGLGC</t>
  </si>
  <si>
    <t>ISAEAPLYAEVGMPALSPTMT</t>
  </si>
  <si>
    <t>GGGSRGGRGGGPRVGTRGPGM</t>
  </si>
  <si>
    <t>GARAVAVINVHANGPDWVALD</t>
  </si>
  <si>
    <t>DQPGDVKTHKQYDVNYLFFKI</t>
  </si>
  <si>
    <t>DMSSDLERDHRPHVSMPQNAN</t>
  </si>
  <si>
    <t>TAVTAIADVVQMNEPALLKSLA</t>
  </si>
  <si>
    <t>KTPEAFHDFFALFLTFGERESM</t>
  </si>
  <si>
    <t>ITACLDPDGWKEPGPLPGISTK</t>
  </si>
  <si>
    <t>GLGSLLKKAGKKLKQPKSKRKV</t>
  </si>
  <si>
    <t>FLARYMDFIPTIDKIREDRKTT</t>
  </si>
  <si>
    <t>ESQKVQGDVIGVDLGTTYSCVA</t>
  </si>
  <si>
    <t>EAPYLFQKYIKESHGRDVRVIV</t>
  </si>
  <si>
    <t>AAKPLDKSSSSLHHGYSKVHVP</t>
  </si>
  <si>
    <t>YWRILAEDNLLWREKCKEEGIDE</t>
  </si>
  <si>
    <t>SQKGVYASQRSFVPSWFRKIFRN</t>
  </si>
  <si>
    <t>NCPYCVVYCCPPAYCQASGCRPP</t>
  </si>
  <si>
    <t>MVKIGINEFGRIGRLAFRRIYEL</t>
  </si>
  <si>
    <t>LSKSLRKAAESRGHLFWARGPDN</t>
  </si>
  <si>
    <t>GYGRKKRRGRRRTHRLPRRRRRR</t>
  </si>
  <si>
    <t>GCRQCGGGCNKHGKCINGKCKCY</t>
  </si>
  <si>
    <t>EVVELFEVFTPQDGRGAEGELGA</t>
  </si>
  <si>
    <t>EEAAVYGPPVYRSGYQILYNNNT</t>
  </si>
  <si>
    <t>AVAYSTSKAAIIGLSYALAKQLS</t>
  </si>
  <si>
    <t>YSNRRDSNSFWEQKRRISFSEYNS</t>
  </si>
  <si>
    <t>YNPEFVFISTNFLKTLDFQRFKDG</t>
  </si>
  <si>
    <t>VSFKECCEAKNYEGCVRCLQQVDI</t>
  </si>
  <si>
    <t>VEQDPYEIVIKQLERAAQYMEISE</t>
  </si>
  <si>
    <t>QPYVALFEKCCLIGCTKRSLANYC</t>
  </si>
  <si>
    <t>NCCNNLHHDIERFKAIKACLGRNP</t>
  </si>
  <si>
    <t>MNGRPSVFTSQDYLSDHLWRALNA</t>
  </si>
  <si>
    <t>MMWTKPEVTEMRFGFEVTMYVCNR</t>
  </si>
  <si>
    <t>MATGGFGCLLLLIREIDLSVKRQI</t>
  </si>
  <si>
    <t>LSAMLEDTENWLYEELSLTQDPVV</t>
  </si>
  <si>
    <t>LLRALASKTPQIKKYIKYALNCVR</t>
  </si>
  <si>
    <t>GVTSNPAIFQKAISTSNAYNDQFR</t>
  </si>
  <si>
    <t>FVAPFPEVFGKEKVNELSKDIGSE</t>
  </si>
  <si>
    <t>AFLNTLKRNSLQRHKDRLASVKGP</t>
  </si>
  <si>
    <t>TPLKESTCYLPKETGPCVGYFFRYY</t>
  </si>
  <si>
    <t>RRSISNNAPPSMTRKRVETPFKTGV</t>
  </si>
  <si>
    <t>RGSNLTIHPLRNIKDLVYLGNMGIG</t>
  </si>
  <si>
    <t>MKRIGVLTSGGDSPGMNAAIRAVVR</t>
  </si>
  <si>
    <t>MKKSIRRSGGKSKGARLWYVGGTQY</t>
  </si>
  <si>
    <t>MENVMSWFNIDFEIKSDNNIDKTLL</t>
  </si>
  <si>
    <t>LVAYQHIAAGWRQRFTIPIIGVTGS</t>
  </si>
  <si>
    <t>FPIGRRDFDMLRCMLGRVYRPCWQV</t>
  </si>
  <si>
    <t>FNPCPYSDDTVKMIILTRENKKHDF</t>
  </si>
  <si>
    <t>ENFSGGCVAGYMRTPDGRCKPTFYQ</t>
  </si>
  <si>
    <t>EAEPKPFNPVCYEPKEVGPCKAYVP</t>
  </si>
  <si>
    <t>CKGKGASCRKTMYDCCRGSCRSGRC</t>
  </si>
  <si>
    <t>TRSGGACNSHDQCCINFCRKATSTCM</t>
  </si>
  <si>
    <t>SANPALAPRERKAGCKNFFWKTFTSC</t>
  </si>
  <si>
    <t>QGDFYNVMGLPVSKLIDELEKMFNPE</t>
  </si>
  <si>
    <t>MGTTTMGVKLDDATRERIKSAASRID</t>
  </si>
  <si>
    <t>MALKAVCVLKGAGETSGTVHFEQEDN</t>
  </si>
  <si>
    <t>KTVRMQEHLAKREQLDFMESMLSHGK</t>
  </si>
  <si>
    <t>KSSAYSLQMGATAIKQVKKLFKKWGW</t>
  </si>
  <si>
    <t>GWTLNSAGYLLGKFLPLILRKIVTAL</t>
  </si>
  <si>
    <t>GTGITEEFEEVPVQSRGFGILDVGYR</t>
  </si>
  <si>
    <t>AYALCLTERQIKIWFANRRMKWKKEN</t>
  </si>
  <si>
    <t>AAVALLPAVLLALLAKKNNLKDCGLF</t>
  </si>
  <si>
    <t>SFREQCVPGREITYECLNACAEYAVRQ</t>
  </si>
  <si>
    <t>SCTGQEMKQSSEADRRSPEGERRSPSS</t>
  </si>
  <si>
    <t>RAAPYGVRLCGREFIRAVIFTCGGSRW</t>
  </si>
  <si>
    <t>MGKGDRRTRRGKIWRGTYGKYRPRKKK</t>
  </si>
  <si>
    <t>LICFNDFSPTARTLEYCQIGITTYNPS</t>
  </si>
  <si>
    <t>GLRDFNVAVRASNGKYWTRRPESGTLV</t>
  </si>
  <si>
    <t>GKAFDDGAFTGIREINLSINKETAIGD</t>
  </si>
  <si>
    <t>ENQHVQQTLNSTNEIEALETSRLYEDS</t>
  </si>
  <si>
    <t>DVAGLVPAKDSPAFQKRAAAAVNTTAD</t>
  </si>
  <si>
    <t>VDKANGKQLVEIFTSHSCSYWAGMAAIQ</t>
  </si>
  <si>
    <t>SLFELGKMILQETGKNPAQSYGAYGCNC</t>
  </si>
  <si>
    <t>RDPTGCEVDQVIMVKRHGERYPSPSAGK</t>
  </si>
  <si>
    <t>MRVNKESLQMNTYISLHGWWRTSLLRAV</t>
  </si>
  <si>
    <t>MLPRKYKPAYKKQAHRVKSNPQPAYTFQ</t>
  </si>
  <si>
    <t>LAHLEKRIALRKHAVLVVAEGAGQDLMV</t>
  </si>
  <si>
    <t>CFSEVFPDRKGMSGVVDYSNYDDMKYAI</t>
  </si>
  <si>
    <t>ACGPGCSGSCRQKGDRIKCINGSCHCYP</t>
  </si>
  <si>
    <t>YCQKWMWTCDSARKCCEGLVCRLWCKKII</t>
  </si>
  <si>
    <t>TIIGAPCRKCEHLDRSGNCVRDWSCGQEV</t>
  </si>
  <si>
    <t>SVALQVTVDAVSGSAKEKITAAGTVTELV</t>
  </si>
  <si>
    <t>SLQHQALIERLPQLLEPDGVASFILPKAE</t>
  </si>
  <si>
    <t>SGSIIHSMEANVGYSPDKSQNMVLMGGLK</t>
  </si>
  <si>
    <t>SENFTPWAYIILNGEAPIIREVHYSPRLG</t>
  </si>
  <si>
    <t>RKSSEDCGGEFVGLEKPAGAAVLDFVEAC</t>
  </si>
  <si>
    <t>RGCPRILMRCKRDSDCLAGCVCQKNGYCG</t>
  </si>
  <si>
    <t>PPQDPLRSPVAQHNHPTFRLKSPENGNTK</t>
  </si>
  <si>
    <t>NVQLDPFFQEQQQYYPQQQAFFLLQQQQN</t>
  </si>
  <si>
    <t>MPLEVLGHLSKAFLFLARNNEHSHKKYNQ</t>
  </si>
  <si>
    <t>MLTVKIINGDGAIDKHLTLNEKEAFKKTI</t>
  </si>
  <si>
    <t>MISDTQIFVALILALFSFVLAIRLGTSLY</t>
  </si>
  <si>
    <t>MDILTLGWVSVLVLFTWSISMVVWGRNGF</t>
  </si>
  <si>
    <t>MAICPHCLLFWGGVWASLRPSYTKGVIIT</t>
  </si>
  <si>
    <t>KKDGYLVNKYTGCKVNCYKLGENKFCNRE</t>
  </si>
  <si>
    <t>KAIYQQARCLLHKDAITALAKSISIAQLS</t>
  </si>
  <si>
    <t>HSEGTFSSDYSKYLDSRRAKDFVQWLMST</t>
  </si>
  <si>
    <t>HSEGTFSNDYSKYLETRRAQDFVQWLKNS</t>
  </si>
  <si>
    <t>GLPVCGETCVGGTCNTPGCTCSWPKCTRN</t>
  </si>
  <si>
    <t>ELEECSNITRFSDVIKFDANRHVYYFAHL</t>
  </si>
  <si>
    <t>TQACRINSGNVPSELDLRSLRTVTPIRMQG</t>
  </si>
  <si>
    <t>SSPETLISDLLMRESTENAPRTRLEDPSMW</t>
  </si>
  <si>
    <t>SGSGVRSAKKGGKAQGGQAGVGYKGSTEPG</t>
  </si>
  <si>
    <t>REVRNEVVGEMMRQHYVQAITQESLNPAGS</t>
  </si>
  <si>
    <t>RCAHGTYYSNDSQQCLLNCCWWGGGDHCCR</t>
  </si>
  <si>
    <t>QERFIVNNHLQKAKVRLLDIEKSKAIGKGG</t>
  </si>
  <si>
    <t>NKKESELDEIKRQYADVVSSRDKSVEQLKT</t>
  </si>
  <si>
    <t>MKFNNAGAQGRDRGYIYSEPEFGRTRQVFY</t>
  </si>
  <si>
    <t>MISDSQIFVALLFALVSAVLAIRLGTDLYQ</t>
  </si>
  <si>
    <t>MELILNKEYRLVIIVLISVYYRYRFFLLLF</t>
  </si>
  <si>
    <t>ILQAKFLEELQNSKKIYNYYKKESVVEHLS</t>
  </si>
  <si>
    <t>FTKETDFSEITTDSSVLPEDLSVPMYPYTG</t>
  </si>
  <si>
    <t>AYGEGANVFGKRKETDQFFEISGDGWSGKL</t>
  </si>
  <si>
    <t>SKCFSPGTFCGIKPGLCCSVRCFSLFCISFE</t>
  </si>
  <si>
    <t>MTIAIDYFLLVGFCFAFTSGLYLGLKSIKLI</t>
  </si>
  <si>
    <t>MSDINTARLPCIGFLGIPSVGDDIEMVLRHG</t>
  </si>
  <si>
    <t>MPTITSYFGFLLAVLTITSGLFISLRKLRLI</t>
  </si>
  <si>
    <t>MLTVIAYLGLLASVLIGTIVIYLGLVKVKLI</t>
  </si>
  <si>
    <t>MFTLLSYFAFLMLALTFTLALFVGLNKIQIL</t>
  </si>
  <si>
    <t>MAWHKPKFIEVSCAMEITRYAPADGDEPILF</t>
  </si>
  <si>
    <t>GCVGHRKSCEHDKKNGCCYFMTCNCWHPMGQ</t>
  </si>
  <si>
    <t>ETVFGVEACETWLKPLSLSLKNDILTVTLPN</t>
  </si>
  <si>
    <t>ELIDRCIGSKIWVIMKGDKELVGILKGFDVY</t>
  </si>
  <si>
    <t>TPSQCTAAQANKCCTGLTNGILNLNVLPALNP</t>
  </si>
  <si>
    <t>SPKMVQGSGCFGRKMDRISSSSGLGCKVLRRH</t>
  </si>
  <si>
    <t>MVCPKILMKCKHDSDCLLDCVCLEDIGYCGVS</t>
  </si>
  <si>
    <t>MTDVQLQNIVTTFGISMMLLIILYHYLSRPQA</t>
  </si>
  <si>
    <t>MRRQASLPARRRRRVRRTRVVRRRRRVGRRRH</t>
  </si>
  <si>
    <t>MMVHLTLKSHLIKEELLWHALSPSYSCRYHGR</t>
  </si>
  <si>
    <t>MIFTKINVIFIKNPNRKKKKCKIVNVNITMGF</t>
  </si>
  <si>
    <t>MEALVYTFLLIGTLMVIFFAVFFRDTPRILKK</t>
  </si>
  <si>
    <t>DAGVRVALATDFNPGTSPTQNLNLVGLLARLE</t>
  </si>
  <si>
    <t>TRSAWLDSGVTGSGLEGDHLSDTSTTSLELDSR</t>
  </si>
  <si>
    <t>MSPPSSMCSPVPLLAAASGQNRMTQGQHFLQKV</t>
  </si>
  <si>
    <t>MNSNLTALRTVQASRPFLSNKKRMALFVQEKLA</t>
  </si>
  <si>
    <t>MNLEVVAQLTALAFIVLSGPLVIALLAFRKGNL</t>
  </si>
  <si>
    <t>MNLEIVAQLTVLALIVVSGPLVIALLAVRKGNL</t>
  </si>
  <si>
    <t>MLLVSRNICRIKGNTIDWRNLKKDLSMTWIILK</t>
  </si>
  <si>
    <t>MLFTLAWASLAAVFSFSIAMVVWGRNGDGSLNF</t>
  </si>
  <si>
    <t>MLFTFAWASLAAIFTFSIAMVVWGRNGDGTIDL</t>
  </si>
  <si>
    <t>MIDYVGSFLGAYFLGFALFYGIGFFKSISNRII</t>
  </si>
  <si>
    <t>MIDYVGLFIGAYIMGFALFYGIGFFKSIAERIV</t>
  </si>
  <si>
    <t>LEDGFGEHPFYHCLVAEVPKEHWTPEGHSIVGF</t>
  </si>
  <si>
    <t>IDTCRLPSDRGRCKASFERWYFNGRTCAKFIYG</t>
  </si>
  <si>
    <t>GCKGFGKACKYGADECCKNLVCSKKHKWCKYTL</t>
  </si>
  <si>
    <t>FLKPSVAGFLLQKIGVIESLLEKFAVGTESIAK</t>
  </si>
  <si>
    <t>ADCLAHLKLCKKNNDCCSKKCSRRGTNPEQRCR</t>
  </si>
  <si>
    <t>VTMGYIKDGDGKKIAKKKNKNGRKHVEIDLNKVG</t>
  </si>
  <si>
    <t>SCNLSTCATHNLVNELNKFDKSKPSSGGVGPESF</t>
  </si>
  <si>
    <t>QLGPQGPPHLVADPSKKQGPWLEEEEEAYGWMDF</t>
  </si>
  <si>
    <t>PRRRRRSSRPVRRRRRYRRSTVARRRRRVVRRRR</t>
  </si>
  <si>
    <t>NDYNFKVGAKCKVELPNETEMYTCHVQNISKDKN</t>
  </si>
  <si>
    <t>MTNLPSFFVPFVGLILPAIAMASLSLHIQKNKIF</t>
  </si>
  <si>
    <t>MPNLQTVAQLLALFVIITSGPAIIILIALRRGNL</t>
  </si>
  <si>
    <t>MKKLIMLVVAMLLVPTLAEADETVFENMRSCLKY</t>
  </si>
  <si>
    <t>MFSHFEVSENRPRKQPRRKRISLGMINTVVSLDR</t>
  </si>
  <si>
    <t>MAFNIHNRNLLSLEHHTNRELRYLLDLTRDLKAK</t>
  </si>
  <si>
    <t>ISVIPVAQAQGIQLPGQPTAVQTQPAGAAGQPIG</t>
  </si>
  <si>
    <t>ISIVSLFKAITDMLLTEQIYANYFSTPRLRFYPI</t>
  </si>
  <si>
    <t>IICAPEGGPCVAGIGCCAGLRCSGAKLGLAGSCQ</t>
  </si>
  <si>
    <t>GFKIARKKMADKIVSVFITTKNKDELKKRLIKRN</t>
  </si>
  <si>
    <t>GDACSLLNGDDCGPGELCCTPSGDHQGTCETSCW</t>
  </si>
  <si>
    <t>EQLIKKDVKHKDKFAKKSECVRAAAAAFTGGDKS</t>
  </si>
  <si>
    <t>DAATATRGRSAASRPTQRPRAPARSASRPRRPVE</t>
  </si>
  <si>
    <t>QWPFQQWAPCTGHWDCPGDRCCFAGYCLETTPSCD</t>
  </si>
  <si>
    <t>MRIAKIGVIALFLFMALGGIGGVMLAGYTFILRAG</t>
  </si>
  <si>
    <t>MCMPCFTTRPDMAQQCRDCCGGNGKCFGYQCLCNR</t>
  </si>
  <si>
    <t>KHRKSAQDIKKSKIFTKITRKITISCLKNGTDVNK</t>
  </si>
  <si>
    <t>GLTRPSKRCLAGSAPCEFHRGYTCCSGHCLIWVCA</t>
  </si>
  <si>
    <t>GLIRPSKRCIGGGDPCEFHRPYTCCSGYCIVFVCA</t>
  </si>
  <si>
    <t>GCIQDCNRALELHPFSMKPLLRRAMAYETLEQYGK</t>
  </si>
  <si>
    <t>TPLQPKYPGDGAPVEDLIQFYDDLQQYLNVVTRPRF</t>
  </si>
  <si>
    <t>SSDIQIMISKGSNGIEIDLESEVKKAYGDQIEKVIT</t>
  </si>
  <si>
    <t>QSGIDPTIVVGSDVPSIGGNAYSGQGDFFLAESCEY</t>
  </si>
  <si>
    <t>NERHVTCFYVKFGCKHTECITTIVFCWQTASDISSV</t>
  </si>
  <si>
    <t>MTTINFPSLFVPLVGLIFPAIAMASLFLYVQKNKIV</t>
  </si>
  <si>
    <t>MTDFSLPSILVPLVGLVLPAIAMASLSLHVQKNKIV</t>
  </si>
  <si>
    <t>MSKLLVLFVVSAMALLQFSMVEATPQKFHVNGRYGK</t>
  </si>
  <si>
    <t>MQTKQYFILRSLVKKYGKDNVINTVNKIAKDIEIKK</t>
  </si>
  <si>
    <t>MNQLGSGPTKQGVATNTGSTGTTKNNSNLSGKGWVL</t>
  </si>
  <si>
    <t>MLRDVMLRLRQVCNEYDCSPLTFKIILLFNRSDVME</t>
  </si>
  <si>
    <t>MLLCIATVAVLVAKASAVSACMFITYQPKMPKSLQK</t>
  </si>
  <si>
    <t>MLCCSASVKFSNGLQLSLLICACLLAVLIVSFCRRR</t>
  </si>
  <si>
    <t>MIDLNFPSIFVPLVGLVFPAIAMASLSLYVQRNKIV</t>
  </si>
  <si>
    <t>MGIALLLCIFPLCDLFCLHFQTIFPANSITFFLFKN</t>
  </si>
  <si>
    <t>MEVNILGVIAVALFILIPTSFLLILYVKTSAENKDN</t>
  </si>
  <si>
    <t>MDSRLLIVLIPVLAAASWAVYNIGRVALQQFRKMTS</t>
  </si>
  <si>
    <t>HTDGIFSSDYSKYLDNRRTKDFVQWLLSTKRNGANT</t>
  </si>
  <si>
    <t>GSNGEPGSAGPPGPAGLRGLPGESGAVGPAGPPGSR</t>
  </si>
  <si>
    <t>GLIDVRCYDSRQCWIACKKVTGSTQGKCQNKQCRCY</t>
  </si>
  <si>
    <t>GLIDVRCYASRECWEPCRKVTGSGQAKCQNNQCRCY</t>
  </si>
  <si>
    <t>GLFIIDDKQITMNDLPVGRSVDETLRLVQAFQYTDK</t>
  </si>
  <si>
    <t>ELTEFKPASEVQEPNEVKMSSGAHAGLQSAEQVAEQ</t>
  </si>
  <si>
    <t>DHYNCVSSGGQCLYSACPIFTKIQGTCYRGKAKCCK</t>
  </si>
  <si>
    <t>DFPLSKEYETCVRPRKCQPPLKCNKAQICVDPKKGW</t>
  </si>
  <si>
    <t>AVSEHQLLHDKGKSIQDLRRRFFLHHLIAEIHTAEI</t>
  </si>
  <si>
    <t>AVDCNTVKSDLVGCVGYLPSGTGNPTPQCCDGVVKL</t>
  </si>
  <si>
    <t>ADPGPLQDFCLADLNSPLFINGYPCRNPALAISDDF</t>
  </si>
  <si>
    <t>VGINVKCKHSGQCLKPCKDAGMRFGKCINGKCDCTPK</t>
  </si>
  <si>
    <t>RSLPEVLRARTVESSQEQTHSAPASPAHQDISRVSRL</t>
  </si>
  <si>
    <t>MVEPLLSGIVLGLVPITITGLLVTAYLQYRRGDSLNF</t>
  </si>
  <si>
    <t>MVEPLLSGIVLGLIVVTLAGLFYAAYKQYKRPNELGG</t>
  </si>
  <si>
    <t>MSGYSNGGGYGGISSFALIVVLFILLIIVGTAFVGGF</t>
  </si>
  <si>
    <t>MRVQASVKRICRNCKIIRRKGVVRVICTDPRHKQRQG</t>
  </si>
  <si>
    <t>MQWNAFSFVSYVYLRYFISFRPNIVLASVRLSWYSII</t>
  </si>
  <si>
    <t>MPYSLQPQPEGFADVPGFPLCMYMVRGSTWTLVPPDL</t>
  </si>
  <si>
    <t>MLRAIVVFAPIIAAVAWVVFNIQKPAREQWDRQFGEK</t>
  </si>
  <si>
    <t>MKVSASVKRRCAKCRIIRRHGIVRVICENPKHKQRQG</t>
  </si>
  <si>
    <t>MKVRASVRKICKDCRLIRRKRRVMVICSNPKHKQRQG</t>
  </si>
  <si>
    <t>MKVRASVRKICEDCRLIRRRGRLMVICSNPKHKQRQG</t>
  </si>
  <si>
    <t>MKVRASVKRICDKCKVIRRHGRVYVICENPKHKQRQG</t>
  </si>
  <si>
    <t>MKKRICSVLLSVLAILASCSLCSACFFIWYQPEIPQK</t>
  </si>
  <si>
    <t>MKIRASVRKICTKCRLIRRRGRIRVICSNPKHKQRQG</t>
  </si>
  <si>
    <t>MKIRASVRKICEKCRLIRRRGRVMVICSNPRHKQRQG</t>
  </si>
  <si>
    <t>MFILKLFVYTVVIFFVSLFIFGFLSNDPRRNPEPEED</t>
  </si>
  <si>
    <t>MEALVYTFLLVGTLGIIFFAIFFREPPKLPEASKSKK</t>
  </si>
  <si>
    <t>LPHHVFPPKKITTTQLGQLAGVQYYKVDLDDTASMKK</t>
  </si>
  <si>
    <t>IVIDVPCTVSKECWSACKKAVGTDRGKCMGKKCKCYP</t>
  </si>
  <si>
    <t>HSQGTFTSDYSKYLDSRRAQDFVQWLMNTKRNRNNIA</t>
  </si>
  <si>
    <t>FVFYYEFLKQENQKMNLTSIISLSDVCYKHFYDSLIL</t>
  </si>
  <si>
    <t>ELEALLITDNQIQARIDSHNKILYARHADQRNATFQK</t>
  </si>
  <si>
    <t>ALRAAAVAGSPQQLLPLGQRERKAGCKNFFWKTFSSC</t>
  </si>
  <si>
    <t>AICTGADRPCAACCPCCPGTSCKAESNGVSYCRKDEP</t>
  </si>
  <si>
    <t>ACNTATCVTHRLAGLLSRSGGMVKSNFVPTNVGSKAF</t>
  </si>
  <si>
    <t>SYIITTPRMWVAGSPAQVRTYVMPYGCGEQNMVNFAPN</t>
  </si>
  <si>
    <t>MVSQNPNRQKVELNRTSLFWGLLLIFVLAILFSSYIFN</t>
  </si>
  <si>
    <t>MLYNMNYLVFSLLWYFLVGGGKGEVCWRFLGIVKSPNT</t>
  </si>
  <si>
    <t>MLSIFETVAAAAPVTVAETQQASNNENRGQPGYYCLIA</t>
  </si>
  <si>
    <t>MKVRTSVRKLCRNCKIVKRNRVIRVLCSVDAKHKQRQG</t>
  </si>
  <si>
    <t>MKVKASVGKRCEYCKVIRRRGKVYVVCKVNPKHNQRQG</t>
  </si>
  <si>
    <t>MKKLIVRALKKVAKSNVSSASGALGCQPKVPKVLKKNQ</t>
  </si>
  <si>
    <t>SNTFFGNLKSISTTTTTTTTTANTDQQVSKVAENNEIDD</t>
  </si>
  <si>
    <t>SLLELGKMILQETGKIAITSYGSYGCNCGWGHRGRPKDA</t>
  </si>
  <si>
    <t>SGSKTATKGDGCFGVRIDRIGSTSGMGCGGVPKPTPGGS</t>
  </si>
  <si>
    <t>NDACIVFAQLHQKQGSPIRVGLQRHRDGQIDVRIQGQRA</t>
  </si>
  <si>
    <t>MYKLATLEFIKKAKTLKLLSQKTQTTSKIQTFSSIKLLI</t>
  </si>
  <si>
    <t>MVNTGRVPLWLVGLVGGFAVITIVSLFIYGSYSGLGSSL</t>
  </si>
  <si>
    <t>MTPSLANFLWSLVLGAAIVLIPATVGLIFISQKDKITRS</t>
  </si>
  <si>
    <t>MTIDKTYPIFTVRWLTVHGLAVPTVSFLGSISAMQFIQR</t>
  </si>
  <si>
    <t>MNKKFITCVVTLFVVVMLFTVPVLAADAAIEPYWPTRTD</t>
  </si>
  <si>
    <t>MLALKISVYSVVFFFIGIFMFGFLASDPSRTPSRKDLEE</t>
  </si>
  <si>
    <t>MKVRPSVKKMCDACRVIKRNGRTMIICSANPKHKQRAGK</t>
  </si>
  <si>
    <t>MKVLDDWFSRKFSKAVHGNNHGTISLSTLSYIRVHKLVK</t>
  </si>
  <si>
    <t>MKKLIPFCASLLLLIANVASASACTFGQYQPEVPQSLRR</t>
  </si>
  <si>
    <t>MHLRSRWWLALLYCKDPVSRSATTPKVETRASCLLSRAF</t>
  </si>
  <si>
    <t>MGFYSGYSGGYSGGGYGSSFVLIVVLFILLIIVGATFLY</t>
  </si>
  <si>
    <t>MASTGRIPLWIIATFGGIAALTVVGLFIYGSYSGIGSAL</t>
  </si>
  <si>
    <t>HARNKRRPYSTTPPISLNIPSSPFIHSEFSLNSSSSESS</t>
  </si>
  <si>
    <t>ELATNEIDYPQEEGALNQQDKKDGSYKMSHFRWSSPPAS</t>
  </si>
  <si>
    <t>DKEGTLDFLECGSPHSAVPRWVFSLSCVPRCLGQENGGV</t>
  </si>
  <si>
    <t>ANDVLMIDGEHGQILIPFVSQYIETVDTGSKTITADWGL</t>
  </si>
  <si>
    <t>WCSTCLDLECGASRECYDPCFKAFGRAHGKCMNNKCRCYT</t>
  </si>
  <si>
    <t>SDGRNDAAKAFDLISSTVKKGCCSHPACAGNNQHICGRRR</t>
  </si>
  <si>
    <t>RRWYPAVYENRPPKNGGHRALADIIESLDELRYYRKAFMA</t>
  </si>
  <si>
    <t>RIIEPIAGGPFIVMTWNYPGTIGIIAVDANGHIAVGTSTN</t>
  </si>
  <si>
    <t>MTPSLANFLWSLVWGAVIVVIPATVALIFISVNDQIKRSQ</t>
  </si>
  <si>
    <t>MRRWLFVTLASILMLMASVSSVFACGWWRYQPETPKSLQK</t>
  </si>
  <si>
    <t>MRKKLLMLVVTLVALMAQMGAASACLLFGYQPPTPKSLQK</t>
  </si>
  <si>
    <t>MLRKFLEFTKSLFGLVAVSNASAACAYLSYQPEMPEELDN</t>
  </si>
  <si>
    <t>MKYKLFGFAVTLLLLLANITSASACFAGHYQPEVPESLRR</t>
  </si>
  <si>
    <t>MKWLSLAFVMALLALASANPLQPGHVIINGDCKVCNVRGD</t>
  </si>
  <si>
    <t>MKLKSKLFVICLAAAAVFTAVGVSAHAEASDFHVTERGMT</t>
  </si>
  <si>
    <t>MKKRLLMGVMTLVALMAQMGAASACCWFGYQPPTPKSLQK</t>
  </si>
  <si>
    <t>MDLRLVLVASPILLAVGWAGFNIGRAAVGQLQLMLKRARG</t>
  </si>
  <si>
    <t>MANTTGRIPLWLIGTVAGILVLGLLGIFFYGSYSGLGSSL</t>
  </si>
  <si>
    <t>LVAHEENVRVGKDEGFAKAGGLSRLPLEAGESGTATFNVR</t>
  </si>
  <si>
    <t>KASQQQWGRGNFTEGKVPHIRIENGAAIEEIYTFGRILGK</t>
  </si>
  <si>
    <t>FIDDFLAYGNAAMGMVELAEQSGAVIEGMGFIIEKAFQDG</t>
  </si>
  <si>
    <t>EDCIPKWKGCVNRHGDCCEGLECWKRRRSFEVCVPKTPKT</t>
  </si>
  <si>
    <t>CGDINAPCQSDCDCCGYSVTCDCYWGNECKCRESNFAIGM</t>
  </si>
  <si>
    <t>VELISDLIREVGEARQVDMAARLGVSQPTVAKMLKRLATMG</t>
  </si>
  <si>
    <t>RFYGHRQYLECEVFRVEGIKDNLDDIKRIIKAREHRNRLLA</t>
  </si>
  <si>
    <t>NPLVIGLGEKENYIASDIPAFLSYTKRILVIKDGELGFITT</t>
  </si>
  <si>
    <t>MRKITCIAISMILVFSIGSFAFAEMIKGGNDIYKPELFITQ</t>
  </si>
  <si>
    <t>MRDLKTYLSVAPVLSTLWFGALAGLLIEINRFFPDALTLSL</t>
  </si>
  <si>
    <t>MQVLSSLKTAKQRHRDCQIVRRRGKVYVICKSNPRFKARQR</t>
  </si>
  <si>
    <t>MPRSPSKSSPKKGSPRKASPKRGGKGAKRAGKGGRRRTVVK</t>
  </si>
  <si>
    <t>MMRRLLQLSVAVLTFFAITNAASACATLGYQPELPEQLKGM</t>
  </si>
  <si>
    <t>MKIRNSLKSLLGRHRDNRLVRRKGRVYIINKTQKRYKARQG</t>
  </si>
  <si>
    <t>MKHFLTYLSTAPVLAAIWMTITAGILIEFNRFYPDLLFHPL</t>
  </si>
  <si>
    <t>MKALYMVFVLWVLIGCFLRLLKDEATVFGLWPLCSYRMLPF</t>
  </si>
  <si>
    <t>MKALLRNSLITFITVMSISCIGNVKAYAENTKTVKFGGKKK</t>
  </si>
  <si>
    <t>IPQCRDVKESGQPNDKCRCNGKPCTVGKCTIARGDDNDKCT</t>
  </si>
  <si>
    <t>FDGRNAAPSDKASDLISLAVRGCCSHPACSGNNPYFCGGKR</t>
  </si>
  <si>
    <t>YLDHGLGAPAPYVDPLEPKREVDELADQMGFQEAYRRFYGTT</t>
  </si>
  <si>
    <t>PTITIGGPEYRTIFFDAYLGTSYVIVIKEPAEEFTTISDAVK</t>
  </si>
  <si>
    <t>MTNIIKVGVIVAFLAALVVFDRSEQKAALHTEATVSAQVKHA</t>
  </si>
  <si>
    <t>MTENIISWNVANWVTVILMALAGYAVLALAAKVINNRAQEPA</t>
  </si>
  <si>
    <t>MSNTGTTGRIPLWLVGTVVGLLAIGLLALFFYGSYSGLGSSL</t>
  </si>
  <si>
    <t>MSKIKQPISYPIFTFRWLAIHGLAVPTVFFLGAITSMQFIQR</t>
  </si>
  <si>
    <t>MQDLKTYLSVAPVLSTLWFGILAGLLIEINRLFPDALLFPFF</t>
  </si>
  <si>
    <t>MNIKKAILASLIVSSMLVAVAGPIPAGAEAAQGQKQIVNKKV</t>
  </si>
  <si>
    <t>MMKSKVYSVVATALSALAVVSVMPASLAWVSNPKPPKHLLRK</t>
  </si>
  <si>
    <t>MLTKAKLALCTSLSAVFVFIAASNVSICCPMIFYQPELPKRD</t>
  </si>
  <si>
    <t>MKYKRYLLNLVAALSLVAAKASVGTNSWVFFYQPRMPKSLRK</t>
  </si>
  <si>
    <t>MKWRILQILGTVLVFLASIGSASACNTFGYMPETPNCLKKIE</t>
  </si>
  <si>
    <t>MKPFNELGICILNGYIFVFVYFDFNFNYIINEIIITIYSVEI</t>
  </si>
  <si>
    <t>MKMKEYIGRFLMMLSNAMITASPASLAGVGVEEMPESMKKFR</t>
  </si>
  <si>
    <t>MKKKYALVLGTVLLAFLLLNQSFANENYVPIETLKPASSCSE</t>
  </si>
  <si>
    <t>MKKKSVVVISKMLAMAAVVFVSTACWWAVYRPEVPAELKKTA</t>
  </si>
  <si>
    <t>MEEQKMKKIIKAIWNVVIILIVLSIFPIVLMIDVLNVYFGFM</t>
  </si>
  <si>
    <t>MCIFFFFKKLFFVEINVCLSFFFLFYFIFVLFFAAEVRNNDF</t>
  </si>
  <si>
    <t>MALILYAIFYLFLVLLNFFHSFKQESNKLELSQWKKGERGKC</t>
  </si>
  <si>
    <t>KPNMHQNVLHNDRSADNLNHRYQVPPTLVDSNSAQGTLSPET</t>
  </si>
  <si>
    <t>HADGVFTSDFSKLLGQLSAKKYLESLMGKRVSSNISEDPVPV</t>
  </si>
  <si>
    <t>QDEGSEATGFLPAAGEKTSGPLGNLAEELNGYSRKKGGFSFRF</t>
  </si>
  <si>
    <t>MYNQIINTFIDDCLFLQTPMLQSPISSKIVLSFFLRNFFPSLF</t>
  </si>
  <si>
    <t>MWWRFPNLRNNSKYIKNKEEQLLDNQKDNHEFISQSRKRINFD</t>
  </si>
  <si>
    <t>MRKIAVRLIVFATTTLLLLANVFAASACGSYQYQPEVPQSLRR</t>
  </si>
  <si>
    <t>MNMLIAQLPETYSIFAPVIDILPVIPILFFLLAFVWQASVGFR</t>
  </si>
  <si>
    <t>MNIKSILLGASAAALAATGAQAADLPVAPEPVDYVRVCDAFGT</t>
  </si>
  <si>
    <t>MKRRLLVILGTIATFMAAFTVTAGACSIYHGETQVPEALQKDL</t>
  </si>
  <si>
    <t>MKKLLPKVFLITVSLLLFLANISSASTCAVTNYQPDVPESLRK</t>
  </si>
  <si>
    <t>MKKINAKVLMTLAAVATVFASLVSTSACFWFTYQPEEPECLRD</t>
  </si>
  <si>
    <t>MILLKVNHKPFMLPCVVIASLAYSEQVGWNRQLLPSSGEIKYL</t>
  </si>
  <si>
    <t>MFTMKKSLLLLFFLGTINLSLCQDETNAEEERRDEEVAKMEEI</t>
  </si>
  <si>
    <t>METATLITIFLSGLLVSFTGYALYTAFGQPSQQLRDPFEEHGD</t>
  </si>
  <si>
    <t>METAALVAISISRLLVSFTGYALYTAFGQPSEQLRDPFEEHED</t>
  </si>
  <si>
    <t>MALLDLQAMDTPAEDSFGELATGSQVSLLVCEYSSLSVVLCTP</t>
  </si>
  <si>
    <t>GLSPDILRAVAEQGYREPTPIQQQAIPAVLEGRDLMASAQTGT</t>
  </si>
  <si>
    <t>DRDSCVDKSKCGKYGYYQECQDCCKNAGHNGGTCVYYKCKCNP</t>
  </si>
  <si>
    <t>DEEVGCFPNVCKNDGNCSIETSTGMTRCQCLEGYTGHVCENPL</t>
  </si>
  <si>
    <t>SGVGDGVDVVSAIEGAAGPIAAIGGAVLTVMVGIKVYKWVRRAM</t>
  </si>
  <si>
    <t>MTSNNSNQPITYPIFTVRWLSVHALGVPSVFFLGAIAAMQFIQR</t>
  </si>
  <si>
    <t>MRQTFQPSRIVRKRRHGFRTRMSTRMGRKILNRRRTQGRRVLCA</t>
  </si>
  <si>
    <t>MRDFKTYLSVAPVLSTLWFGSLAGLLIEINRFFPDALTFPFFSF</t>
  </si>
  <si>
    <t>MNCEKCSGDMELQDSHYSYVSPTNRVAIKYYKCLECGNEMAIEE</t>
  </si>
  <si>
    <t>MMKKEPERYIYDEQESQETTRLISEAYQSGYVDMPDQESSSPAE</t>
  </si>
  <si>
    <t>MKSKWMSGLLLVAVGFSFTQVMVHAGETANTEGKTFHIAARNQT</t>
  </si>
  <si>
    <t>MKRTYQPSKIRRKRTHGFRARLKTKNGRKVLARRRAKGRKRLAV</t>
  </si>
  <si>
    <t>MKRTYQPNRRKRKRTHGFLVRSRTPSGRRVLARRRAKGRWKIAV</t>
  </si>
  <si>
    <t>MKRTYQPKKRHLQRVHGFRKRMSTANGRKVLARRRAKGRKVLAA</t>
  </si>
  <si>
    <t>MKRTYQPHNTPRKRTHGFRVRMATKNGRRVINARRAKGRKRLAV</t>
  </si>
  <si>
    <t>MKRTYQPHKTPKKRTHGFRGRMKTKNGRKVINARRAKGRKRLAA</t>
  </si>
  <si>
    <t>MKRTWQPNRRKRAKTHGFRARMKTKSGRKVLKRRRQKGRHRLTV</t>
  </si>
  <si>
    <t>MKRTFQPSVLKRKRAHGFRARMATKNGRKILAARRAKGRKRLAA</t>
  </si>
  <si>
    <t>MKRTFQPSTIKRARTHGFRARMATKNGRAVLSRRRAKGRARLAV</t>
  </si>
  <si>
    <t>MKRTFQPSRIVRKRRHGFRARMSTRWGRKILNRRRAKGRCLLCA</t>
  </si>
  <si>
    <t>MKRTFQPSNLVRKRRHGFRARMATKAGRKIINARRAHGRKSLSA</t>
  </si>
  <si>
    <t>MKRTFQPKNLIRKRRHGFRSRMATRAGRKILNRRRSLGCNKLCA</t>
  </si>
  <si>
    <t>MKRLSKRILMLVATFTTLLASIVASSACYWCVYQPKEPKCLREE</t>
  </si>
  <si>
    <t>MKNSFIGTTGRIPLWIVGFVVGSLALGLLGILFYGSYTGLGSSL</t>
  </si>
  <si>
    <t>MKNRYSLRKLSVGLCSVVLGCMLLQNATTQEVKADAGTTEATQA</t>
  </si>
  <si>
    <t>MKNKIEKVFITLSALACTIMAFTVSASACTWGLYQPKEPECLRK</t>
  </si>
  <si>
    <t>MKMKYGLYCMGSLVNTYDDAIEAHNDAVYAQEESGVPHEVREIQ</t>
  </si>
  <si>
    <t>MKKQLKEKCIMVTAKLLKSVAYSTADSACYVSAYQPKEPKSLKK</t>
  </si>
  <si>
    <t>MKFIKKHLFSLIAVVTTLMATSVATSACYWSTYQPEEPKCLREK</t>
  </si>
  <si>
    <t>MFMTYQPKKRQRSKEHGFRKRMKTKSGRNVLKRRRQKGRKRLTA</t>
  </si>
  <si>
    <t>MASGNPNQPISYPIFTVRWLAVHTLAVPTVFFIGAIAAMQFIQR</t>
  </si>
  <si>
    <t>KEDQALSKEEEMETESDAEVECDLSNMEITEELRQYFAETERHR</t>
  </si>
  <si>
    <t>APEDSQSHQVSLSKQPASQAGGDPTGPKESKKKVESETETDPVP</t>
  </si>
  <si>
    <t>YRITRGDMFYVSAHDRHSYESVHELELDNILYIRNRLTLSADWQT</t>
  </si>
  <si>
    <t>SQGSTLRVQQRPQNSKVTHISSCFGHKIDRIGSVSRLGCNALKLL</t>
  </si>
  <si>
    <t>MTKRTLGGTSRKRKRVSGFRVRMRTHTGRRVIRARRKKGRSQLAV</t>
  </si>
  <si>
    <t>MSKRTFQPSNLKRKRSHGFRARMATVGGRKVLARRRAKGRARLSA</t>
  </si>
  <si>
    <t>MMKKIFFIFALSGILAACTVGGGVSAGGGSNGVGLGVGIGSGIRF</t>
  </si>
  <si>
    <t>MLMSLFLAKLPAAYALFDPIVDILPIIPLFFLLLAFVWQAAIGFK</t>
  </si>
  <si>
    <t>MLKRVYLWALTLVAAAFVALANASAASACAILHYQPELPETLRKY</t>
  </si>
  <si>
    <t>MKRTYQPSKRKRRNSVGFRTRMATRNGRKLLNRRRRHGRHSLVDL</t>
  </si>
  <si>
    <t>MKRIHITRKKTLIVAGVAAVSLAAAALIPKAIKVVKSRKYSSASF</t>
  </si>
  <si>
    <t>MKKVIRIVVAVASTLAVLLATATAHACIPFFIYQPEAPKSLIKED</t>
  </si>
  <si>
    <t>MKKHLFTTLAVFGATVLAFFASTTAASACVWGVYQPTEPKLLREK</t>
  </si>
  <si>
    <t>MFQLFRTKWFRSAPVVATIWITLTAGIIVEFNRFVPDLLFHPMSF</t>
  </si>
  <si>
    <t>MFFKQFDILDMMPTINSNNFFGPFGNKYYFVNIQFKICKYSMTLY</t>
  </si>
  <si>
    <t>MDKEIHQFGKGHVLHQMLRILELEVIQIMPKVMTNKKKPTLHIGV</t>
  </si>
  <si>
    <t>GFEVIDNIKDSVVILGGPNWNVKMGDIRPLTGSNGEIRFDNNYFK</t>
  </si>
  <si>
    <t>DVCDSLVDGRCIHNGCYCERDAPNGNCCNTDGCTARWWCPGTKWD</t>
  </si>
  <si>
    <t>DQPVERHAGNKRHLNPTIRRAMIIDANRREKCCEVGWCDSGCECC</t>
  </si>
  <si>
    <t>MVIIKYTTKTQPTPVKEMFISPQHYAKWRSHMGSKLTSVKPIKGGR</t>
  </si>
  <si>
    <t>MTQRTLHGTCRKRRRVSGFRVRMRTRNGRAVIRARRKKGRERLAVY</t>
  </si>
  <si>
    <t>MSTLPILLATLPEAYLPFRPLVDVLPSIPVLFLLLAFVWQAAVSFR</t>
  </si>
  <si>
    <t>MSDNPVKEEVQQFDKKCLKKTNTAEKNTLPTKEDIDQEKKAAEGGK</t>
  </si>
  <si>
    <t>MLGKLSINVAKCMAVMSLAITTMALNSKCYLLIGEPELPKSIKNKK</t>
  </si>
  <si>
    <t>MKRTYQPSVLKRNRTHGFRLRMSTQNGRQILSRRRAKGRIRLIVSS</t>
  </si>
  <si>
    <t>MKKKLFVMDKLLLSMSSIFMFASFFVASKSSWFLFGETSCPKSLRK</t>
  </si>
  <si>
    <t>MKASSRVMVQVLLLALLAQVTLCQHWSYGWLPGGKRSVGELEATIR</t>
  </si>
  <si>
    <t>MIRKERQRFSLRKYNVGVASVFLGLGLSFALAGSGEAQAADTSAKA</t>
  </si>
  <si>
    <t>MFKIKNVITLLCFFSSSLAYSDVNMYGPGGPHTALKEAASLYQKQT</t>
  </si>
  <si>
    <t>METSSLALQLAIIVLVVLLGLTGLGVYMAFGPAAKGLDDPWDEHDD</t>
  </si>
  <si>
    <t>MELATLVTLFLSGLLISFTGYALYTAFGQPSQQLRDPFEEHGNELK</t>
  </si>
  <si>
    <t>KECMTDETVCYIHNHNDCCGSCLCLNGPIARPWEMMVGNCKCGPKA</t>
  </si>
  <si>
    <t>GAVPCGKDGRQCRNHADCCNCCPIGTCAPSTNWILPGCSTGPFMTR</t>
  </si>
  <si>
    <t>CAKHSETCKNGNCCTCTQYRGKDEPMACRRGTHGQRCQCVMKIMKH</t>
  </si>
  <si>
    <t>RVCRRRSAGFKGLCMSDHNCAQVCLQEGWGGGNCDGVMRQCKCIRQC</t>
  </si>
  <si>
    <t>PHAQLLRVGCVLGTCQVQNLSHRLWQLVRPAGRRDSAPVDPSSPHSY</t>
  </si>
  <si>
    <t>MTGELMLRLPCWSSFCEKTHPPLHPGTSLSSTASIACATHPHHTKGV</t>
  </si>
  <si>
    <t>MSNPRGNPKYFNPNHLGTQPRAAGGNKGKKMQDQSGQHAQVIQTKGE</t>
  </si>
  <si>
    <t>MSKGKRTFQPNNRRRARKHGFRLRMRTRAGRAIVAGRRRRGRASLTA</t>
  </si>
  <si>
    <t>MSEKKLNQEEFLKILMHAHEIGEQSSEMTTKEMLENLISHIKNGYAT</t>
  </si>
  <si>
    <t>MSAKKNVKKIVEFLAIKSAKMACGTASANDFCQTKEPENLKKYFSKR</t>
  </si>
  <si>
    <t>MRNKAHGFPHRISFDGEPDRAKHASKRANGTINTKPQERMHQANPDQ</t>
  </si>
  <si>
    <t>MQVLSSLRSAKNRHKDCIVVRRRGRVYVICKSNPRFKAVQGGKKKKG</t>
  </si>
  <si>
    <t>MNVSFKILGYEIASIEFDFGEDDERELTPLDKGRKALSRWWVRGMVK</t>
  </si>
  <si>
    <t>MNLGILSYVFMVIVIMAFPNIAESDADAIPIKHRICKRRPNSPWCQG</t>
  </si>
  <si>
    <t>MNLGILSYVFMMLVIMAFSNIADNSAEVHAPIRRICKINPMSPLCMG</t>
  </si>
  <si>
    <t>MNIKSLLLGSAAALVAASGAQAADAIVAPEPEAVEYVRVCDAYGAGY</t>
  </si>
  <si>
    <t>MKTLLVFLLLAILVAVLIGNSQVEACNDNAQCGPLGACIMGYFLPIG</t>
  </si>
  <si>
    <t>MKRTYQPNKRKHLKTHGFRARMSTADGRKILAARRAKGRKRLTVSDK</t>
  </si>
  <si>
    <t>MKKLFICSGLGMMFFMLAGCTTNYVMTTKKGQTIVTQGKPQLDKETG</t>
  </si>
  <si>
    <t>MKKCALKIAKKMGSLAVLTTAVSANTACTWFNHQPEMPKDIKKFKRI</t>
  </si>
  <si>
    <t>MIQPQTHLNVADNSGARELMCIRILGASNRRYAYIGDIVVAVIKQAV</t>
  </si>
  <si>
    <t>MGGEKMRGKKYIGCMLVFLTTLVKTAGAASIFSVGVEEMPESMKRER</t>
  </si>
  <si>
    <t>MFFIAVRSRGFLDIHGILAARKGKQVVKSTAGAWIGSRGAVFYSLVS</t>
  </si>
  <si>
    <t>MAVYTLDLLAQLPEAYQAFGPLIDILPIIPLFFLLLAFVWQASVGFR</t>
  </si>
  <si>
    <t>MAVPKKRTSKSKKNLRKSQWKAQAFVQAKKALAKAKTVLKLLLNKDN</t>
  </si>
  <si>
    <t>MAKGKRTFQPNNRRRAKVHGFRLRMRTRAGRAIVTARRAKGRRSLTA</t>
  </si>
  <si>
    <t>MADYAEINNFPPELSSSGDKYFHLRNYSEYSEYTSGFFLSLMIFIKS</t>
  </si>
  <si>
    <t>MAALRQIAFYGKGGIGKSTTSQNTLAALVDHHVPRIPMIIRIGGYAQ</t>
  </si>
  <si>
    <t>LQANRQYLFQGSLKPGPELPEEMKQGLPFLGQPDGQGRFPLRYQGRI</t>
  </si>
  <si>
    <t>LDVSLAVAWAFMGQIFRESDEMKFAKQAFDCARSIDPTLALPWAGSA</t>
  </si>
  <si>
    <t>KIKSGWERLTSESEYACPAIDKFCEDHCAAKKAVGKCDDFKCNCIKL</t>
  </si>
  <si>
    <t>GVPCLCDSDGPSVRGNTLSGTLWLFGCPSGWHNCKARGPTIGWCCKK</t>
  </si>
  <si>
    <t>GTCAGQDKPCKETCDCCGERGQCVCEGPCICRQGYFWIAAYKLGNCK</t>
  </si>
  <si>
    <t>FVLAPVTVSPEGEVEDENQPPVRLPWEAVRRATRMYIFKKPQKPGKK</t>
  </si>
  <si>
    <t>FANLTTETKTTDSSAVSTASQLSYHQLEEHINKWTLEFEEQEKVFTE</t>
  </si>
  <si>
    <t>RPTALALALVSLLAAVCEAGGEGNPVKLCGRDFVRAIVFTCGGSRWKR</t>
  </si>
  <si>
    <t>NLVQFSNMIQCANHGSRPTRHYVDYGCYCGWGGSGTPVDELDRCCQTH</t>
  </si>
  <si>
    <t>MVREKKNPSSAAVSAASVKGDAGPTQHYGGGKRTSQNQQYKKHNMGQS</t>
  </si>
  <si>
    <t>MTNKNDGKDMRKNAPKGDNPGQPEPLDGSKKVKNRNHTRQKHNTSHDM</t>
  </si>
  <si>
    <t>MTKRTLSNKTRYSILKLSGFRARMSTAQGRKTLKARRKKGRKQLAVRR</t>
  </si>
  <si>
    <t>MRKAIVCFTIDANEKSLLSQLAERENKSLSQYVREIVLDRMIEELNEN</t>
  </si>
  <si>
    <t>MPQLVPFYFINILSFGFLIFTVLLYISSVYVLPRYNELFISRSIISSL</t>
  </si>
  <si>
    <t>MPQLIPFYFMNQLTYGLLLITVLLILFSQFFLPMILRLYVSRLFISKL</t>
  </si>
  <si>
    <t>MLLKNWPSRRIQRDKSKRAGIGGTNNRIPYTLLLCYVNVQKPFRIVDL</t>
  </si>
  <si>
    <t>MKVVSSIGSLKNRSKDCQVVKRRGRLYVICKSDPRLKVRQGGAKMKRK</t>
  </si>
  <si>
    <t>MKKLMMKFGNVFAALALVAASMNVNATCGHLLYQEAVPESAKKLSKVK</t>
  </si>
  <si>
    <t>MKKLLIGSLLTLAMTWGISLADTALEKSQVISHDDQEVQLASDMPFEF</t>
  </si>
  <si>
    <t>MAVPKRRVSKTRAAKRRTHYKVSLPIPVKDKDGSWKLPHRINTKTGEY</t>
  </si>
  <si>
    <t>MARFPEAEARLLNVKICMHCNARNPVRAVSCRKCGYVHLRPKNKDRKA</t>
  </si>
  <si>
    <t>GIINDRETGRSRGFGFVTFNNEKGFGFVTFNNEKGFGFVTFNNEKSMR</t>
  </si>
  <si>
    <t>CRQQPVDEERQDRVSKISKHFQDSGTPVSEEVSPTRLPSPTSARRASH</t>
  </si>
  <si>
    <t>MVEAVYRCFKCGREVKLDLSITRDLRCPYCGSKILYKPRPKVPRRVKAI</t>
  </si>
  <si>
    <t>MRVNVTLACTECGDRNYITTKNKRNNPERVEMKKFCSRENKQTLHRETK</t>
  </si>
  <si>
    <t>MRVNVTLACTECGDRNYISTKNKRTNPERVEMKKYCSRDNKHTLHRETK</t>
  </si>
  <si>
    <t>MRVKVTLACTECKRRNYNTMKNKKNDPDRLEMNKYCPHCHKHAAHKETK</t>
  </si>
  <si>
    <t>MRVKITLACTECKQRNYNTTKNKKNNPDRMEMQKHCKFCKSHTLHKETK</t>
  </si>
  <si>
    <t>MRVKINLKCSSCDSINYLTSKNSKTHPDKIEVLKYCPKERKVTLHLESK</t>
  </si>
  <si>
    <t>MRTLLVFLLLAIFVAVLIGNVQVEAACKEYWECGAFLFCIEGICVPMIG</t>
  </si>
  <si>
    <t>MRQTITLACAETGERLYLTSKNKRNTPEKLQLKKYSPKLRRRALFTEVK</t>
  </si>
  <si>
    <t>MRQKVTLACVQCASRNYTAAKQIRRLGERLMANKFCSTCNKHTIHRETK</t>
  </si>
  <si>
    <t>MRDKVILECTECKSRNYTTKKNKKLHPDRVETNKYCKFCKKHTLHKETR</t>
  </si>
  <si>
    <t>MNKYSLKILKCLSLLSLVTALMSVNTTCTWFNHQPNLPDDLRKFKSYGK</t>
  </si>
  <si>
    <t>MNITEKISKVLAIKISAIATNIAHTSTQACAAYALEEPKMPKSLLKKAK</t>
  </si>
  <si>
    <t>MLRKKVTLSCEECHSMNYSTNKSLMSVDRITVKKFCRKCNKHTMHKEEK</t>
  </si>
  <si>
    <t>MKKIIKSTLSKGVTAVLNRTLTSSANASSSFYYSQPVEPAELKKFKKVK</t>
  </si>
  <si>
    <t>MKIWKKIMVSSGSALATLALSLGVSNSKKACIFWYHQPKEPDGISKFSK</t>
  </si>
  <si>
    <t>MISFVFLFFTVVNVNADVVNCVHESDCPRRFCPPPLHTSCVGLRCKCTA</t>
  </si>
  <si>
    <t>MINYVNITCIIFSTRTLLVFDTSLYIPPFMLSFIGYSLSNQNSPLFLYH</t>
  </si>
  <si>
    <t>MHGGIQRISLRGSMLMPPQSNWQDNRFSSVAAQVDVPRAHIRGHARFSI</t>
  </si>
  <si>
    <t>MFSGAGRPSKEQIKQYDNLAVGEMKKGASVAAVLLLTPFVISFFQKMRA</t>
  </si>
  <si>
    <t>MAVPKRRVSHSRSAKRRTHYKITLAKPVKDKDGTYKLPHHINPTTGEYK</t>
  </si>
  <si>
    <t>MAQSSSAPLQALNVRVYPIFTVRWLAVHVLGVPTVFFLGAITAMQLIRR</t>
  </si>
  <si>
    <t>MAKFPEAEARIFNKLICMKCNARNPPDATKCRKCGYKGLRPKAREPRGG</t>
  </si>
  <si>
    <t>ILIIGGTGYIGRKVDVVISAVKFLPSEFGNDVDRVVFVKEEDIGTFTIK</t>
  </si>
  <si>
    <t>GQFLEDPSVLTKEKLKSELVANNVTLPAGEQRKDVYVELYLQHLTALKR</t>
  </si>
  <si>
    <t>DYAGVYEAIRGYDWSQEAKDMVAAFSDLYTKRMFQLLLSAYSTITIHDL</t>
  </si>
  <si>
    <t>MYKLWLLFDPRRALVALSAFLFVLALIIHFIALSTDRFNWLEGKPAVKAA</t>
  </si>
  <si>
    <t>MYDEILSAFFEVNDELQSEARCGEKNDRCKTNQDCCSGFRCTKFRRCGRR</t>
  </si>
  <si>
    <t>MSYRNRLDQHSELFHHNWTRPKRSKSQVNGHTEMSQTNIILRSNAKAHRW</t>
  </si>
  <si>
    <t>MRLVLSSLIVMAGFLSGQAAAAPEQAPHADIRDSGFVYCVSGQVNTFNPQ</t>
  </si>
  <si>
    <t>MNKSQDKEKKYFLEYLSLAPVLAVISISVAFSTWAIFNYIFPDLLFHPLP</t>
  </si>
  <si>
    <t>MMSRYAKCLKMHSVISYCVKYLKPRIFYKFGAFLTVNNKRGEGNKWKSII</t>
  </si>
  <si>
    <t>MKQTFQPSNRKRKNKHGFRSRMKTINGRRILASRRAKGRKKLTVSDEYNG</t>
  </si>
  <si>
    <t>MKKKLNKTLSFCLSSLMLTLVIVAVSPKHASAPTPTKSNGALHLMENPPW</t>
  </si>
  <si>
    <t>MGSPEKLRPSDFSKSFLISSIRFAMSFSSFELYSACSSLIRVSSPTMAET</t>
  </si>
  <si>
    <t>MEYRGGWYSYFLCGVLSGKGARRAGAIERVENLYAFFFACYHAPTSGGLK</t>
  </si>
  <si>
    <t>MEHTTQCKSKQGKPCDCQSKCGCQDCKESCGCKSSAVDNCKCSSCKCASK</t>
  </si>
  <si>
    <t>MAVPKKKMSHSKSNSRKSNWKRKVIKKINFAVTLGKSLSFGKLSKFYLDD</t>
  </si>
  <si>
    <t>MATKKAALACSVCGSRNYSKSVSEGKRGERLEINKFCKYCNQYTLHKETK</t>
  </si>
  <si>
    <t>LSSSEESTRINKKIEKFQSEEQQQYEDELQDKIHPFAQTQSLVYPFPGPI</t>
  </si>
  <si>
    <t>KYLPQVEIVSNLPEFDNGGCEKEMKVFHYGDYEQLDMDKLMELPNNYFTN</t>
  </si>
  <si>
    <t>HILKHNGSKPIRCPECNYTCVNRSMLTSHMKSHSNTYPYRCLDCNYATKY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</si>
</sst>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Font="1"/>
    <xf borderId="0" fillId="0" fontId="1" numFmtId="0" xfId="0" applyAlignment="1" applyFont="1">
      <alignment horizontal="right" readingOrder="0" shrinkToFit="0" wrapText="0"/>
    </xf>
    <xf borderId="0" fillId="0" fontId="1" numFmtId="0" xfId="0" applyAlignment="1" applyFont="1">
      <alignment shrinkToFit="0" wrapText="0"/>
    </xf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2" max="2" width="93.38"/>
    <col customWidth="1" min="3" max="3" width="8.75"/>
    <col customWidth="1" min="4" max="4" width="10.7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/>
      <c r="F1" s="4"/>
    </row>
    <row r="2">
      <c r="A2" s="5">
        <v>681.0</v>
      </c>
      <c r="B2" s="2" t="s">
        <v>4</v>
      </c>
      <c r="C2" s="4">
        <f t="shared" ref="C2:C1369" si="1">LENB(B2)</f>
        <v>2</v>
      </c>
      <c r="D2" s="3" t="s">
        <v>5</v>
      </c>
      <c r="E2" s="4"/>
      <c r="F2" s="4"/>
    </row>
    <row r="3">
      <c r="A3" s="1">
        <v>680.0</v>
      </c>
      <c r="B3" s="2" t="s">
        <v>6</v>
      </c>
      <c r="C3" s="4">
        <f t="shared" si="1"/>
        <v>2</v>
      </c>
      <c r="D3" s="3" t="s">
        <v>5</v>
      </c>
      <c r="E3" s="4"/>
      <c r="F3" s="4"/>
    </row>
    <row r="4">
      <c r="A4" s="5">
        <v>677.0</v>
      </c>
      <c r="B4" s="2" t="s">
        <v>7</v>
      </c>
      <c r="C4" s="4">
        <f t="shared" si="1"/>
        <v>2</v>
      </c>
      <c r="D4" s="3" t="s">
        <v>5</v>
      </c>
      <c r="E4" s="4"/>
      <c r="F4" s="4"/>
    </row>
    <row r="5">
      <c r="A5" s="1">
        <v>676.0</v>
      </c>
      <c r="B5" s="2" t="s">
        <v>8</v>
      </c>
      <c r="C5" s="4">
        <f t="shared" si="1"/>
        <v>2</v>
      </c>
      <c r="D5" s="3" t="s">
        <v>5</v>
      </c>
      <c r="E5" s="4"/>
      <c r="F5" s="4"/>
    </row>
    <row r="6">
      <c r="A6" s="1">
        <v>664.0</v>
      </c>
      <c r="B6" s="2" t="s">
        <v>9</v>
      </c>
      <c r="C6" s="4">
        <f t="shared" si="1"/>
        <v>2</v>
      </c>
      <c r="D6" s="3" t="s">
        <v>5</v>
      </c>
      <c r="E6" s="4"/>
      <c r="F6" s="4"/>
    </row>
    <row r="7">
      <c r="A7" s="1">
        <v>658.0</v>
      </c>
      <c r="B7" s="2" t="s">
        <v>10</v>
      </c>
      <c r="C7" s="4">
        <f t="shared" si="1"/>
        <v>2</v>
      </c>
      <c r="D7" s="3" t="s">
        <v>5</v>
      </c>
      <c r="E7" s="4"/>
      <c r="F7" s="4"/>
    </row>
    <row r="8">
      <c r="A8" s="5">
        <v>657.0</v>
      </c>
      <c r="B8" s="2" t="s">
        <v>11</v>
      </c>
      <c r="C8" s="4">
        <f t="shared" si="1"/>
        <v>2</v>
      </c>
      <c r="D8" s="3" t="s">
        <v>5</v>
      </c>
      <c r="E8" s="4"/>
      <c r="F8" s="4"/>
    </row>
    <row r="9">
      <c r="A9" s="5">
        <v>583.0</v>
      </c>
      <c r="B9" s="2" t="s">
        <v>12</v>
      </c>
      <c r="C9" s="4">
        <f t="shared" si="1"/>
        <v>2</v>
      </c>
      <c r="D9" s="3" t="s">
        <v>5</v>
      </c>
      <c r="E9" s="4"/>
      <c r="F9" s="4"/>
    </row>
    <row r="10">
      <c r="A10" s="1">
        <v>536.0</v>
      </c>
      <c r="B10" s="2" t="s">
        <v>13</v>
      </c>
      <c r="C10" s="4">
        <f t="shared" si="1"/>
        <v>2</v>
      </c>
      <c r="D10" s="3" t="s">
        <v>5</v>
      </c>
      <c r="E10" s="4"/>
      <c r="F10" s="4"/>
    </row>
    <row r="11">
      <c r="A11" s="5">
        <v>535.0</v>
      </c>
      <c r="B11" s="2" t="s">
        <v>14</v>
      </c>
      <c r="C11" s="4">
        <f t="shared" si="1"/>
        <v>2</v>
      </c>
      <c r="D11" s="3" t="s">
        <v>5</v>
      </c>
      <c r="E11" s="4"/>
      <c r="F11" s="4"/>
    </row>
    <row r="12">
      <c r="A12" s="1">
        <v>528.0</v>
      </c>
      <c r="B12" s="2" t="s">
        <v>15</v>
      </c>
      <c r="C12" s="4">
        <f t="shared" si="1"/>
        <v>2</v>
      </c>
      <c r="D12" s="3" t="s">
        <v>5</v>
      </c>
      <c r="E12" s="4"/>
      <c r="F12" s="4"/>
    </row>
    <row r="13">
      <c r="A13" s="5">
        <v>527.0</v>
      </c>
      <c r="B13" s="2" t="s">
        <v>16</v>
      </c>
      <c r="C13" s="4">
        <f t="shared" si="1"/>
        <v>2</v>
      </c>
      <c r="D13" s="3" t="s">
        <v>5</v>
      </c>
      <c r="E13" s="4"/>
      <c r="F13" s="4"/>
    </row>
    <row r="14">
      <c r="A14" s="1">
        <v>524.0</v>
      </c>
      <c r="B14" s="2" t="s">
        <v>17</v>
      </c>
      <c r="C14" s="4">
        <f t="shared" si="1"/>
        <v>2</v>
      </c>
      <c r="D14" s="3" t="s">
        <v>5</v>
      </c>
      <c r="E14" s="4"/>
      <c r="F14" s="4"/>
    </row>
    <row r="15">
      <c r="A15" s="5">
        <v>463.0</v>
      </c>
      <c r="B15" s="2" t="s">
        <v>18</v>
      </c>
      <c r="C15" s="4">
        <f t="shared" si="1"/>
        <v>2</v>
      </c>
      <c r="D15" s="3" t="s">
        <v>5</v>
      </c>
      <c r="E15" s="4"/>
      <c r="F15" s="4"/>
    </row>
    <row r="16">
      <c r="A16" s="5">
        <v>457.0</v>
      </c>
      <c r="B16" s="2" t="s">
        <v>19</v>
      </c>
      <c r="C16" s="4">
        <f t="shared" si="1"/>
        <v>2</v>
      </c>
      <c r="D16" s="3" t="s">
        <v>5</v>
      </c>
      <c r="E16" s="4"/>
      <c r="F16" s="4"/>
    </row>
    <row r="17">
      <c r="A17" s="5">
        <v>137.0</v>
      </c>
      <c r="B17" s="2" t="s">
        <v>20</v>
      </c>
      <c r="C17" s="4">
        <f t="shared" si="1"/>
        <v>2</v>
      </c>
      <c r="D17" s="3" t="s">
        <v>5</v>
      </c>
      <c r="E17" s="4"/>
      <c r="F17" s="4"/>
    </row>
    <row r="18">
      <c r="A18" s="1">
        <v>40.0</v>
      </c>
      <c r="B18" s="2" t="s">
        <v>21</v>
      </c>
      <c r="C18" s="4">
        <f t="shared" si="1"/>
        <v>2</v>
      </c>
      <c r="D18" s="3" t="s">
        <v>5</v>
      </c>
      <c r="E18" s="4"/>
      <c r="F18" s="4"/>
    </row>
    <row r="19">
      <c r="A19" s="1">
        <v>684.0</v>
      </c>
      <c r="B19" s="2" t="s">
        <v>22</v>
      </c>
      <c r="C19" s="4">
        <f t="shared" si="1"/>
        <v>3</v>
      </c>
      <c r="D19" s="3" t="s">
        <v>5</v>
      </c>
      <c r="E19" s="4"/>
      <c r="F19" s="4"/>
    </row>
    <row r="20">
      <c r="A20" s="5">
        <v>679.0</v>
      </c>
      <c r="B20" s="2" t="s">
        <v>23</v>
      </c>
      <c r="C20" s="4">
        <f t="shared" si="1"/>
        <v>3</v>
      </c>
      <c r="D20" s="3" t="s">
        <v>5</v>
      </c>
      <c r="E20" s="4"/>
      <c r="F20" s="4"/>
    </row>
    <row r="21">
      <c r="A21" s="1">
        <v>514.0</v>
      </c>
      <c r="B21" s="2" t="s">
        <v>24</v>
      </c>
      <c r="C21" s="4">
        <f t="shared" si="1"/>
        <v>3</v>
      </c>
      <c r="D21" s="3" t="s">
        <v>5</v>
      </c>
      <c r="E21" s="4"/>
      <c r="F21" s="4"/>
    </row>
    <row r="22">
      <c r="A22" s="5">
        <v>479.0</v>
      </c>
      <c r="B22" s="2" t="s">
        <v>25</v>
      </c>
      <c r="C22" s="4">
        <f t="shared" si="1"/>
        <v>3</v>
      </c>
      <c r="D22" s="3" t="s">
        <v>5</v>
      </c>
      <c r="E22" s="4"/>
      <c r="F22" s="4"/>
    </row>
    <row r="23">
      <c r="A23" s="1">
        <v>466.0</v>
      </c>
      <c r="B23" s="2" t="s">
        <v>26</v>
      </c>
      <c r="C23" s="4">
        <f t="shared" si="1"/>
        <v>3</v>
      </c>
      <c r="D23" s="3" t="s">
        <v>5</v>
      </c>
      <c r="E23" s="4"/>
      <c r="F23" s="4"/>
    </row>
    <row r="24">
      <c r="A24" s="5">
        <v>445.0</v>
      </c>
      <c r="B24" s="2" t="s">
        <v>27</v>
      </c>
      <c r="C24" s="4">
        <f t="shared" si="1"/>
        <v>3</v>
      </c>
      <c r="D24" s="3" t="s">
        <v>5</v>
      </c>
      <c r="E24" s="4"/>
      <c r="F24" s="4"/>
    </row>
    <row r="25">
      <c r="A25" s="5">
        <v>409.0</v>
      </c>
      <c r="B25" s="2" t="s">
        <v>28</v>
      </c>
      <c r="C25" s="4">
        <f t="shared" si="1"/>
        <v>3</v>
      </c>
      <c r="D25" s="3" t="s">
        <v>5</v>
      </c>
      <c r="E25" s="4"/>
      <c r="F25" s="4"/>
    </row>
    <row r="26">
      <c r="A26" s="1">
        <v>400.0</v>
      </c>
      <c r="B26" s="2" t="s">
        <v>29</v>
      </c>
      <c r="C26" s="4">
        <f t="shared" si="1"/>
        <v>3</v>
      </c>
      <c r="D26" s="3" t="s">
        <v>5</v>
      </c>
      <c r="E26" s="4"/>
      <c r="F26" s="4"/>
    </row>
    <row r="27">
      <c r="A27" s="5">
        <v>417.0</v>
      </c>
      <c r="B27" s="2" t="s">
        <v>30</v>
      </c>
      <c r="C27" s="4">
        <f t="shared" si="1"/>
        <v>4</v>
      </c>
      <c r="D27" s="3" t="s">
        <v>5</v>
      </c>
      <c r="E27" s="4"/>
      <c r="F27" s="4"/>
    </row>
    <row r="28">
      <c r="A28" s="1">
        <v>674.0</v>
      </c>
      <c r="B28" s="2" t="s">
        <v>31</v>
      </c>
      <c r="C28" s="4">
        <f t="shared" si="1"/>
        <v>5</v>
      </c>
      <c r="D28" s="3" t="s">
        <v>5</v>
      </c>
      <c r="E28" s="4"/>
      <c r="F28" s="4"/>
    </row>
    <row r="29">
      <c r="A29" s="5">
        <v>673.0</v>
      </c>
      <c r="B29" s="2" t="s">
        <v>32</v>
      </c>
      <c r="C29" s="4">
        <f t="shared" si="1"/>
        <v>5</v>
      </c>
      <c r="D29" s="3" t="s">
        <v>5</v>
      </c>
      <c r="E29" s="4"/>
      <c r="F29" s="4"/>
    </row>
    <row r="30">
      <c r="A30" s="5">
        <v>35.0</v>
      </c>
      <c r="B30" s="2" t="s">
        <v>33</v>
      </c>
      <c r="C30" s="4">
        <f t="shared" si="1"/>
        <v>5</v>
      </c>
      <c r="D30" s="3" t="s">
        <v>5</v>
      </c>
      <c r="E30" s="4"/>
      <c r="F30" s="4"/>
    </row>
    <row r="31">
      <c r="A31" s="5">
        <v>675.0</v>
      </c>
      <c r="B31" s="2" t="s">
        <v>34</v>
      </c>
      <c r="C31" s="4">
        <f t="shared" si="1"/>
        <v>6</v>
      </c>
      <c r="D31" s="3" t="s">
        <v>5</v>
      </c>
      <c r="E31" s="4"/>
      <c r="F31" s="4"/>
    </row>
    <row r="32">
      <c r="A32" s="5">
        <v>663.0</v>
      </c>
      <c r="B32" s="2" t="s">
        <v>35</v>
      </c>
      <c r="C32" s="4">
        <f t="shared" si="1"/>
        <v>6</v>
      </c>
      <c r="D32" s="3" t="s">
        <v>5</v>
      </c>
      <c r="E32" s="4"/>
      <c r="F32" s="4"/>
    </row>
    <row r="33">
      <c r="A33" s="1">
        <v>472.0</v>
      </c>
      <c r="B33" s="2" t="s">
        <v>36</v>
      </c>
      <c r="C33" s="4">
        <f t="shared" si="1"/>
        <v>6</v>
      </c>
      <c r="D33" s="3" t="s">
        <v>5</v>
      </c>
      <c r="E33" s="4"/>
      <c r="F33" s="4"/>
    </row>
    <row r="34">
      <c r="A34" s="5">
        <v>683.0</v>
      </c>
      <c r="B34" s="2" t="s">
        <v>37</v>
      </c>
      <c r="C34" s="4">
        <f t="shared" si="1"/>
        <v>7</v>
      </c>
      <c r="D34" s="3" t="s">
        <v>5</v>
      </c>
      <c r="E34" s="4"/>
      <c r="F34" s="4"/>
    </row>
    <row r="35">
      <c r="A35" s="1">
        <v>644.0</v>
      </c>
      <c r="B35" s="2" t="s">
        <v>38</v>
      </c>
      <c r="C35" s="4">
        <f t="shared" si="1"/>
        <v>7</v>
      </c>
      <c r="D35" s="3" t="s">
        <v>5</v>
      </c>
      <c r="E35" s="4"/>
      <c r="F35" s="4"/>
    </row>
    <row r="36">
      <c r="A36" s="1">
        <v>534.0</v>
      </c>
      <c r="B36" s="2" t="s">
        <v>39</v>
      </c>
      <c r="C36" s="4">
        <f t="shared" si="1"/>
        <v>7</v>
      </c>
      <c r="D36" s="3" t="s">
        <v>5</v>
      </c>
      <c r="E36" s="4"/>
      <c r="F36" s="4"/>
    </row>
    <row r="37">
      <c r="A37" s="5">
        <v>533.0</v>
      </c>
      <c r="B37" s="2" t="s">
        <v>40</v>
      </c>
      <c r="C37" s="4">
        <f t="shared" si="1"/>
        <v>7</v>
      </c>
      <c r="D37" s="3" t="s">
        <v>5</v>
      </c>
      <c r="E37" s="4"/>
      <c r="F37" s="4"/>
    </row>
    <row r="38">
      <c r="A38" s="1">
        <v>532.0</v>
      </c>
      <c r="B38" s="2" t="s">
        <v>41</v>
      </c>
      <c r="C38" s="4">
        <f t="shared" si="1"/>
        <v>7</v>
      </c>
      <c r="D38" s="3" t="s">
        <v>5</v>
      </c>
      <c r="E38" s="4"/>
      <c r="F38" s="4"/>
    </row>
    <row r="39">
      <c r="A39" s="5">
        <v>531.0</v>
      </c>
      <c r="B39" s="2" t="s">
        <v>42</v>
      </c>
      <c r="C39" s="4">
        <f t="shared" si="1"/>
        <v>7</v>
      </c>
      <c r="D39" s="3" t="s">
        <v>5</v>
      </c>
      <c r="E39" s="4"/>
      <c r="F39" s="4"/>
    </row>
    <row r="40">
      <c r="A40" s="5">
        <v>509.0</v>
      </c>
      <c r="B40" s="2" t="s">
        <v>43</v>
      </c>
      <c r="C40" s="4">
        <f t="shared" si="1"/>
        <v>7</v>
      </c>
      <c r="D40" s="3" t="s">
        <v>5</v>
      </c>
      <c r="E40" s="4"/>
      <c r="F40" s="4"/>
    </row>
    <row r="41">
      <c r="A41" s="5">
        <v>489.0</v>
      </c>
      <c r="B41" s="2" t="s">
        <v>44</v>
      </c>
      <c r="C41" s="4">
        <f t="shared" si="1"/>
        <v>7</v>
      </c>
      <c r="D41" s="3" t="s">
        <v>5</v>
      </c>
      <c r="E41" s="4"/>
      <c r="F41" s="4"/>
    </row>
    <row r="42">
      <c r="A42" s="1">
        <v>482.0</v>
      </c>
      <c r="B42" s="2" t="s">
        <v>45</v>
      </c>
      <c r="C42" s="4">
        <f t="shared" si="1"/>
        <v>7</v>
      </c>
      <c r="D42" s="3" t="s">
        <v>5</v>
      </c>
      <c r="E42" s="4"/>
      <c r="F42" s="4"/>
    </row>
    <row r="43">
      <c r="A43" s="5">
        <v>473.0</v>
      </c>
      <c r="B43" s="2" t="s">
        <v>46</v>
      </c>
      <c r="C43" s="4">
        <f t="shared" si="1"/>
        <v>7</v>
      </c>
      <c r="D43" s="3" t="s">
        <v>5</v>
      </c>
      <c r="E43" s="4"/>
      <c r="F43" s="4"/>
    </row>
    <row r="44">
      <c r="A44" s="1">
        <v>464.0</v>
      </c>
      <c r="B44" s="2" t="s">
        <v>47</v>
      </c>
      <c r="C44" s="4">
        <f t="shared" si="1"/>
        <v>7</v>
      </c>
      <c r="D44" s="3" t="s">
        <v>5</v>
      </c>
      <c r="E44" s="4"/>
      <c r="F44" s="4"/>
    </row>
    <row r="45">
      <c r="A45" s="5">
        <v>455.0</v>
      </c>
      <c r="B45" s="2" t="s">
        <v>48</v>
      </c>
      <c r="C45" s="4">
        <f t="shared" si="1"/>
        <v>7</v>
      </c>
      <c r="D45" s="3" t="s">
        <v>5</v>
      </c>
      <c r="E45" s="4"/>
      <c r="F45" s="4"/>
    </row>
    <row r="46">
      <c r="A46" s="1">
        <v>454.0</v>
      </c>
      <c r="B46" s="2" t="s">
        <v>49</v>
      </c>
      <c r="C46" s="4">
        <f t="shared" si="1"/>
        <v>7</v>
      </c>
      <c r="D46" s="3" t="s">
        <v>5</v>
      </c>
      <c r="E46" s="4"/>
      <c r="F46" s="4"/>
    </row>
    <row r="47">
      <c r="A47" s="5">
        <v>37.0</v>
      </c>
      <c r="B47" s="2" t="s">
        <v>50</v>
      </c>
      <c r="C47" s="4">
        <f t="shared" si="1"/>
        <v>7</v>
      </c>
      <c r="D47" s="3" t="s">
        <v>5</v>
      </c>
      <c r="E47" s="4"/>
      <c r="F47" s="4"/>
    </row>
    <row r="48">
      <c r="A48" s="1">
        <v>34.0</v>
      </c>
      <c r="B48" s="2" t="s">
        <v>51</v>
      </c>
      <c r="C48" s="4">
        <f t="shared" si="1"/>
        <v>7</v>
      </c>
      <c r="D48" s="3" t="s">
        <v>5</v>
      </c>
      <c r="E48" s="4"/>
      <c r="F48" s="4"/>
    </row>
    <row r="49">
      <c r="A49" s="1">
        <v>666.0</v>
      </c>
      <c r="B49" s="2" t="s">
        <v>52</v>
      </c>
      <c r="C49" s="4">
        <f t="shared" si="1"/>
        <v>8</v>
      </c>
      <c r="D49" s="3" t="s">
        <v>5</v>
      </c>
      <c r="E49" s="4"/>
      <c r="F49" s="4"/>
    </row>
    <row r="50">
      <c r="A50" s="5">
        <v>659.0</v>
      </c>
      <c r="B50" s="2" t="s">
        <v>53</v>
      </c>
      <c r="C50" s="4">
        <f t="shared" si="1"/>
        <v>8</v>
      </c>
      <c r="D50" s="3" t="s">
        <v>5</v>
      </c>
      <c r="E50" s="4"/>
      <c r="F50" s="4"/>
    </row>
    <row r="51">
      <c r="A51" s="5">
        <v>649.0</v>
      </c>
      <c r="B51" s="2" t="s">
        <v>54</v>
      </c>
      <c r="C51" s="4">
        <f t="shared" si="1"/>
        <v>8</v>
      </c>
      <c r="D51" s="3" t="s">
        <v>5</v>
      </c>
      <c r="E51" s="4"/>
      <c r="F51" s="4"/>
    </row>
    <row r="52">
      <c r="A52" s="1">
        <v>648.0</v>
      </c>
      <c r="B52" s="2" t="s">
        <v>55</v>
      </c>
      <c r="C52" s="4">
        <f t="shared" si="1"/>
        <v>8</v>
      </c>
      <c r="D52" s="3" t="s">
        <v>5</v>
      </c>
      <c r="E52" s="4"/>
      <c r="F52" s="4"/>
    </row>
    <row r="53">
      <c r="A53" s="5">
        <v>647.0</v>
      </c>
      <c r="B53" s="2" t="s">
        <v>56</v>
      </c>
      <c r="C53" s="4">
        <f t="shared" si="1"/>
        <v>8</v>
      </c>
      <c r="D53" s="3" t="s">
        <v>5</v>
      </c>
      <c r="E53" s="4"/>
      <c r="F53" s="4"/>
    </row>
    <row r="54">
      <c r="A54" s="1">
        <v>646.0</v>
      </c>
      <c r="B54" s="2" t="s">
        <v>57</v>
      </c>
      <c r="C54" s="4">
        <f t="shared" si="1"/>
        <v>8</v>
      </c>
      <c r="D54" s="3" t="s">
        <v>5</v>
      </c>
      <c r="E54" s="4"/>
      <c r="F54" s="4"/>
    </row>
    <row r="55">
      <c r="A55" s="5">
        <v>645.0</v>
      </c>
      <c r="B55" s="2" t="s">
        <v>58</v>
      </c>
      <c r="C55" s="4">
        <f t="shared" si="1"/>
        <v>8</v>
      </c>
      <c r="D55" s="3" t="s">
        <v>5</v>
      </c>
      <c r="E55" s="4"/>
      <c r="F55" s="4"/>
    </row>
    <row r="56">
      <c r="A56" s="5">
        <v>643.0</v>
      </c>
      <c r="B56" s="2" t="s">
        <v>59</v>
      </c>
      <c r="C56" s="4">
        <f t="shared" si="1"/>
        <v>8</v>
      </c>
      <c r="D56" s="3" t="s">
        <v>5</v>
      </c>
      <c r="E56" s="4"/>
      <c r="F56" s="4"/>
    </row>
    <row r="57">
      <c r="A57" s="1">
        <v>642.0</v>
      </c>
      <c r="B57" s="2" t="s">
        <v>60</v>
      </c>
      <c r="C57" s="4">
        <f t="shared" si="1"/>
        <v>8</v>
      </c>
      <c r="D57" s="3" t="s">
        <v>5</v>
      </c>
      <c r="E57" s="4"/>
      <c r="F57" s="4"/>
    </row>
    <row r="58">
      <c r="A58" s="5">
        <v>641.0</v>
      </c>
      <c r="B58" s="2" t="s">
        <v>61</v>
      </c>
      <c r="C58" s="4">
        <f t="shared" si="1"/>
        <v>8</v>
      </c>
      <c r="D58" s="3" t="s">
        <v>5</v>
      </c>
      <c r="E58" s="4"/>
      <c r="F58" s="4"/>
    </row>
    <row r="59">
      <c r="A59" s="1">
        <v>640.0</v>
      </c>
      <c r="B59" s="2" t="s">
        <v>62</v>
      </c>
      <c r="C59" s="4">
        <f t="shared" si="1"/>
        <v>8</v>
      </c>
      <c r="D59" s="3" t="s">
        <v>5</v>
      </c>
      <c r="E59" s="4"/>
      <c r="F59" s="4"/>
    </row>
    <row r="60">
      <c r="A60" s="5">
        <v>639.0</v>
      </c>
      <c r="B60" s="2" t="s">
        <v>63</v>
      </c>
      <c r="C60" s="4">
        <f t="shared" si="1"/>
        <v>8</v>
      </c>
      <c r="D60" s="3" t="s">
        <v>5</v>
      </c>
      <c r="E60" s="4"/>
      <c r="F60" s="4"/>
    </row>
    <row r="61">
      <c r="A61" s="1">
        <v>616.0</v>
      </c>
      <c r="B61" s="2" t="s">
        <v>64</v>
      </c>
      <c r="C61" s="4">
        <f t="shared" si="1"/>
        <v>8</v>
      </c>
      <c r="D61" s="3" t="s">
        <v>5</v>
      </c>
      <c r="E61" s="4"/>
      <c r="F61" s="4"/>
    </row>
    <row r="62">
      <c r="A62" s="5">
        <v>525.0</v>
      </c>
      <c r="B62" s="2" t="s">
        <v>65</v>
      </c>
      <c r="C62" s="4">
        <f t="shared" si="1"/>
        <v>8</v>
      </c>
      <c r="D62" s="3" t="s">
        <v>5</v>
      </c>
      <c r="E62" s="4"/>
      <c r="F62" s="4"/>
    </row>
    <row r="63">
      <c r="A63" s="5">
        <v>467.0</v>
      </c>
      <c r="B63" s="2" t="s">
        <v>66</v>
      </c>
      <c r="C63" s="4">
        <f t="shared" si="1"/>
        <v>8</v>
      </c>
      <c r="D63" s="3" t="s">
        <v>5</v>
      </c>
      <c r="E63" s="4"/>
      <c r="F63" s="4"/>
    </row>
    <row r="64">
      <c r="A64" s="1">
        <v>420.0</v>
      </c>
      <c r="B64" s="2" t="s">
        <v>67</v>
      </c>
      <c r="C64" s="4">
        <f t="shared" si="1"/>
        <v>8</v>
      </c>
      <c r="D64" s="3" t="s">
        <v>5</v>
      </c>
      <c r="E64" s="4"/>
      <c r="F64" s="4"/>
    </row>
    <row r="65">
      <c r="A65" s="1">
        <v>408.0</v>
      </c>
      <c r="B65" s="2" t="s">
        <v>68</v>
      </c>
      <c r="C65" s="4">
        <f t="shared" si="1"/>
        <v>8</v>
      </c>
      <c r="D65" s="3" t="s">
        <v>5</v>
      </c>
      <c r="E65" s="4"/>
      <c r="F65" s="4"/>
    </row>
    <row r="66">
      <c r="A66" s="5">
        <v>405.0</v>
      </c>
      <c r="B66" s="2" t="s">
        <v>69</v>
      </c>
      <c r="C66" s="4">
        <f t="shared" si="1"/>
        <v>8</v>
      </c>
      <c r="D66" s="3" t="s">
        <v>5</v>
      </c>
      <c r="E66" s="4"/>
      <c r="F66" s="4"/>
    </row>
    <row r="67">
      <c r="A67" s="5">
        <v>401.0</v>
      </c>
      <c r="B67" s="2" t="s">
        <v>70</v>
      </c>
      <c r="C67" s="4">
        <f t="shared" si="1"/>
        <v>8</v>
      </c>
      <c r="D67" s="3" t="s">
        <v>5</v>
      </c>
      <c r="E67" s="4"/>
      <c r="F67" s="4"/>
    </row>
    <row r="68">
      <c r="A68" s="1">
        <v>390.0</v>
      </c>
      <c r="B68" s="2" t="s">
        <v>71</v>
      </c>
      <c r="C68" s="4">
        <f t="shared" si="1"/>
        <v>8</v>
      </c>
      <c r="D68" s="3" t="s">
        <v>5</v>
      </c>
      <c r="E68" s="4"/>
      <c r="F68" s="4"/>
    </row>
    <row r="69">
      <c r="A69" s="1">
        <v>360.0</v>
      </c>
      <c r="B69" s="2" t="s">
        <v>72</v>
      </c>
      <c r="C69" s="4">
        <f t="shared" si="1"/>
        <v>8</v>
      </c>
      <c r="D69" s="3" t="s">
        <v>5</v>
      </c>
      <c r="E69" s="4"/>
      <c r="F69" s="4"/>
    </row>
    <row r="70">
      <c r="A70" s="1">
        <v>338.0</v>
      </c>
      <c r="B70" s="2" t="s">
        <v>73</v>
      </c>
      <c r="C70" s="4">
        <f t="shared" si="1"/>
        <v>8</v>
      </c>
      <c r="D70" s="3" t="s">
        <v>5</v>
      </c>
      <c r="E70" s="4"/>
      <c r="F70" s="4"/>
    </row>
    <row r="71">
      <c r="A71" s="1">
        <v>46.0</v>
      </c>
      <c r="B71" s="2" t="s">
        <v>74</v>
      </c>
      <c r="C71" s="4">
        <f t="shared" si="1"/>
        <v>8</v>
      </c>
      <c r="D71" s="3" t="s">
        <v>5</v>
      </c>
      <c r="E71" s="4"/>
      <c r="F71" s="4"/>
    </row>
    <row r="72">
      <c r="A72" s="1">
        <v>678.0</v>
      </c>
      <c r="B72" s="2" t="s">
        <v>75</v>
      </c>
      <c r="C72" s="4">
        <f t="shared" si="1"/>
        <v>9</v>
      </c>
      <c r="D72" s="3" t="s">
        <v>5</v>
      </c>
      <c r="E72" s="4"/>
      <c r="F72" s="4"/>
    </row>
    <row r="73">
      <c r="A73" s="1">
        <v>670.0</v>
      </c>
      <c r="B73" s="2" t="s">
        <v>76</v>
      </c>
      <c r="C73" s="4">
        <f t="shared" si="1"/>
        <v>9</v>
      </c>
      <c r="D73" s="3" t="s">
        <v>5</v>
      </c>
      <c r="E73" s="4"/>
      <c r="F73" s="4"/>
    </row>
    <row r="74">
      <c r="A74" s="1">
        <v>668.0</v>
      </c>
      <c r="B74" s="2" t="s">
        <v>77</v>
      </c>
      <c r="C74" s="4">
        <f t="shared" si="1"/>
        <v>9</v>
      </c>
      <c r="D74" s="3" t="s">
        <v>5</v>
      </c>
      <c r="E74" s="4"/>
      <c r="F74" s="4"/>
    </row>
    <row r="75">
      <c r="A75" s="1">
        <v>612.0</v>
      </c>
      <c r="B75" s="2" t="s">
        <v>78</v>
      </c>
      <c r="C75" s="4">
        <f t="shared" si="1"/>
        <v>9</v>
      </c>
      <c r="D75" s="3" t="s">
        <v>5</v>
      </c>
      <c r="E75" s="4"/>
      <c r="F75" s="4"/>
    </row>
    <row r="76">
      <c r="A76" s="5">
        <v>611.0</v>
      </c>
      <c r="B76" s="2" t="s">
        <v>79</v>
      </c>
      <c r="C76" s="4">
        <f t="shared" si="1"/>
        <v>9</v>
      </c>
      <c r="D76" s="3" t="s">
        <v>5</v>
      </c>
      <c r="E76" s="4"/>
      <c r="F76" s="4"/>
    </row>
    <row r="77">
      <c r="A77" s="5">
        <v>567.0</v>
      </c>
      <c r="B77" s="2" t="s">
        <v>80</v>
      </c>
      <c r="C77" s="4">
        <f t="shared" si="1"/>
        <v>9</v>
      </c>
      <c r="D77" s="3" t="s">
        <v>5</v>
      </c>
      <c r="E77" s="4"/>
      <c r="F77" s="4"/>
    </row>
    <row r="78">
      <c r="A78" s="1">
        <v>562.0</v>
      </c>
      <c r="B78" s="2" t="s">
        <v>81</v>
      </c>
      <c r="C78" s="4">
        <f t="shared" si="1"/>
        <v>9</v>
      </c>
      <c r="D78" s="3" t="s">
        <v>5</v>
      </c>
      <c r="E78" s="4"/>
      <c r="F78" s="4"/>
    </row>
    <row r="79">
      <c r="A79" s="5">
        <v>561.0</v>
      </c>
      <c r="B79" s="2" t="s">
        <v>82</v>
      </c>
      <c r="C79" s="4">
        <f t="shared" si="1"/>
        <v>9</v>
      </c>
      <c r="D79" s="3" t="s">
        <v>5</v>
      </c>
      <c r="E79" s="4"/>
      <c r="F79" s="4"/>
    </row>
    <row r="80">
      <c r="A80" s="5">
        <v>483.0</v>
      </c>
      <c r="B80" s="2" t="s">
        <v>83</v>
      </c>
      <c r="C80" s="4">
        <f t="shared" si="1"/>
        <v>9</v>
      </c>
      <c r="D80" s="3" t="s">
        <v>5</v>
      </c>
      <c r="E80" s="4"/>
      <c r="F80" s="4"/>
    </row>
    <row r="81">
      <c r="A81" s="5">
        <v>481.0</v>
      </c>
      <c r="B81" s="2" t="s">
        <v>84</v>
      </c>
      <c r="C81" s="4">
        <f t="shared" si="1"/>
        <v>9</v>
      </c>
      <c r="D81" s="3" t="s">
        <v>5</v>
      </c>
      <c r="E81" s="4"/>
      <c r="F81" s="4"/>
    </row>
    <row r="82">
      <c r="A82" s="5">
        <v>447.0</v>
      </c>
      <c r="B82" s="2" t="s">
        <v>85</v>
      </c>
      <c r="C82" s="4">
        <f t="shared" si="1"/>
        <v>9</v>
      </c>
      <c r="D82" s="3" t="s">
        <v>5</v>
      </c>
      <c r="E82" s="4"/>
      <c r="F82" s="4"/>
    </row>
    <row r="83">
      <c r="A83" s="1">
        <v>442.0</v>
      </c>
      <c r="B83" s="2" t="s">
        <v>86</v>
      </c>
      <c r="C83" s="4">
        <f t="shared" si="1"/>
        <v>9</v>
      </c>
      <c r="D83" s="3" t="s">
        <v>5</v>
      </c>
      <c r="E83" s="4"/>
      <c r="F83" s="4"/>
    </row>
    <row r="84">
      <c r="A84" s="1">
        <v>438.0</v>
      </c>
      <c r="B84" s="2" t="s">
        <v>87</v>
      </c>
      <c r="C84" s="4">
        <f t="shared" si="1"/>
        <v>9</v>
      </c>
      <c r="D84" s="3" t="s">
        <v>5</v>
      </c>
      <c r="E84" s="4"/>
      <c r="F84" s="4"/>
    </row>
    <row r="85">
      <c r="A85" s="5">
        <v>421.0</v>
      </c>
      <c r="B85" s="2" t="s">
        <v>88</v>
      </c>
      <c r="C85" s="4">
        <f t="shared" si="1"/>
        <v>9</v>
      </c>
      <c r="D85" s="3" t="s">
        <v>5</v>
      </c>
      <c r="E85" s="4"/>
      <c r="F85" s="4"/>
    </row>
    <row r="86">
      <c r="A86" s="1">
        <v>414.0</v>
      </c>
      <c r="B86" s="2" t="s">
        <v>89</v>
      </c>
      <c r="C86" s="4">
        <f t="shared" si="1"/>
        <v>9</v>
      </c>
      <c r="D86" s="3" t="s">
        <v>5</v>
      </c>
      <c r="E86" s="4"/>
      <c r="F86" s="4"/>
    </row>
    <row r="87">
      <c r="A87" s="5">
        <v>335.0</v>
      </c>
      <c r="B87" s="2" t="s">
        <v>90</v>
      </c>
      <c r="C87" s="4">
        <f t="shared" si="1"/>
        <v>9</v>
      </c>
      <c r="D87" s="3" t="s">
        <v>5</v>
      </c>
      <c r="E87" s="4"/>
      <c r="F87" s="4"/>
    </row>
    <row r="88">
      <c r="A88" s="1">
        <v>332.0</v>
      </c>
      <c r="B88" s="2" t="s">
        <v>91</v>
      </c>
      <c r="C88" s="4">
        <f t="shared" si="1"/>
        <v>9</v>
      </c>
      <c r="D88" s="3" t="s">
        <v>5</v>
      </c>
      <c r="E88" s="4"/>
      <c r="F88" s="4"/>
    </row>
    <row r="89">
      <c r="A89" s="5">
        <v>331.0</v>
      </c>
      <c r="B89" s="2" t="s">
        <v>92</v>
      </c>
      <c r="C89" s="4">
        <f t="shared" si="1"/>
        <v>9</v>
      </c>
      <c r="D89" s="3" t="s">
        <v>5</v>
      </c>
      <c r="E89" s="4"/>
      <c r="F89" s="4"/>
    </row>
    <row r="90">
      <c r="A90" s="1">
        <v>330.0</v>
      </c>
      <c r="B90" s="2" t="s">
        <v>93</v>
      </c>
      <c r="C90" s="4">
        <f t="shared" si="1"/>
        <v>9</v>
      </c>
      <c r="D90" s="3" t="s">
        <v>5</v>
      </c>
      <c r="E90" s="4"/>
      <c r="F90" s="4"/>
    </row>
    <row r="91">
      <c r="A91" s="1">
        <v>328.0</v>
      </c>
      <c r="B91" s="2" t="s">
        <v>94</v>
      </c>
      <c r="C91" s="4">
        <f t="shared" si="1"/>
        <v>9</v>
      </c>
      <c r="D91" s="3" t="s">
        <v>5</v>
      </c>
      <c r="E91" s="4"/>
      <c r="F91" s="4"/>
    </row>
    <row r="92">
      <c r="A92" s="5">
        <v>325.0</v>
      </c>
      <c r="B92" s="2" t="s">
        <v>95</v>
      </c>
      <c r="C92" s="4">
        <f t="shared" si="1"/>
        <v>9</v>
      </c>
      <c r="D92" s="3" t="s">
        <v>5</v>
      </c>
      <c r="E92" s="4"/>
      <c r="F92" s="4"/>
    </row>
    <row r="93">
      <c r="A93" s="1">
        <v>320.0</v>
      </c>
      <c r="B93" s="2" t="s">
        <v>96</v>
      </c>
      <c r="C93" s="4">
        <f t="shared" si="1"/>
        <v>9</v>
      </c>
      <c r="D93" s="3" t="s">
        <v>5</v>
      </c>
      <c r="E93" s="4"/>
      <c r="F93" s="4"/>
    </row>
    <row r="94">
      <c r="A94" s="5">
        <v>319.0</v>
      </c>
      <c r="B94" s="2" t="s">
        <v>97</v>
      </c>
      <c r="C94" s="4">
        <f t="shared" si="1"/>
        <v>9</v>
      </c>
      <c r="D94" s="3" t="s">
        <v>5</v>
      </c>
      <c r="E94" s="4"/>
      <c r="F94" s="4"/>
    </row>
    <row r="95">
      <c r="A95" s="1">
        <v>132.0</v>
      </c>
      <c r="B95" s="2" t="s">
        <v>98</v>
      </c>
      <c r="C95" s="4">
        <f t="shared" si="1"/>
        <v>9</v>
      </c>
      <c r="D95" s="3" t="s">
        <v>5</v>
      </c>
      <c r="E95" s="4"/>
      <c r="F95" s="4"/>
    </row>
    <row r="96">
      <c r="A96" s="5">
        <v>25.0</v>
      </c>
      <c r="B96" s="2" t="s">
        <v>99</v>
      </c>
      <c r="C96" s="4">
        <f t="shared" si="1"/>
        <v>9</v>
      </c>
      <c r="D96" s="3" t="s">
        <v>5</v>
      </c>
      <c r="E96" s="4"/>
      <c r="F96" s="4"/>
    </row>
    <row r="97">
      <c r="A97" s="1">
        <v>24.0</v>
      </c>
      <c r="B97" s="2" t="s">
        <v>100</v>
      </c>
      <c r="C97" s="4">
        <f t="shared" si="1"/>
        <v>9</v>
      </c>
      <c r="D97" s="3" t="s">
        <v>5</v>
      </c>
      <c r="E97" s="4"/>
      <c r="F97" s="4"/>
    </row>
    <row r="98">
      <c r="A98" s="5">
        <v>11.0</v>
      </c>
      <c r="B98" s="2" t="s">
        <v>101</v>
      </c>
      <c r="C98" s="4">
        <f t="shared" si="1"/>
        <v>9</v>
      </c>
      <c r="D98" s="3" t="s">
        <v>5</v>
      </c>
      <c r="E98" s="4"/>
      <c r="F98" s="4"/>
    </row>
    <row r="99">
      <c r="A99" s="1">
        <v>10.0</v>
      </c>
      <c r="B99" s="2" t="s">
        <v>102</v>
      </c>
      <c r="C99" s="4">
        <f t="shared" si="1"/>
        <v>9</v>
      </c>
      <c r="D99" s="3" t="s">
        <v>5</v>
      </c>
      <c r="E99" s="4"/>
      <c r="F99" s="4"/>
    </row>
    <row r="100">
      <c r="A100" s="1">
        <v>2.0</v>
      </c>
      <c r="B100" s="2" t="s">
        <v>103</v>
      </c>
      <c r="C100" s="4">
        <f t="shared" si="1"/>
        <v>9</v>
      </c>
      <c r="D100" s="3" t="s">
        <v>5</v>
      </c>
      <c r="E100" s="4"/>
      <c r="F100" s="4"/>
    </row>
    <row r="101">
      <c r="A101" s="5">
        <v>667.0</v>
      </c>
      <c r="B101" s="2" t="s">
        <v>104</v>
      </c>
      <c r="C101" s="4">
        <f t="shared" si="1"/>
        <v>10</v>
      </c>
      <c r="D101" s="3" t="s">
        <v>5</v>
      </c>
      <c r="E101" s="4"/>
      <c r="F101" s="4"/>
    </row>
    <row r="102">
      <c r="A102" s="1">
        <v>638.0</v>
      </c>
      <c r="B102" s="2" t="s">
        <v>105</v>
      </c>
      <c r="C102" s="4">
        <f t="shared" si="1"/>
        <v>10</v>
      </c>
      <c r="D102" s="3" t="s">
        <v>5</v>
      </c>
      <c r="E102" s="4"/>
      <c r="F102" s="4"/>
    </row>
    <row r="103">
      <c r="A103" s="1">
        <v>558.0</v>
      </c>
      <c r="B103" s="2" t="s">
        <v>106</v>
      </c>
      <c r="C103" s="4">
        <f t="shared" si="1"/>
        <v>10</v>
      </c>
      <c r="D103" s="3" t="s">
        <v>5</v>
      </c>
      <c r="E103" s="4"/>
      <c r="F103" s="4"/>
    </row>
    <row r="104">
      <c r="A104" s="5">
        <v>553.0</v>
      </c>
      <c r="B104" s="2" t="s">
        <v>107</v>
      </c>
      <c r="C104" s="4">
        <f t="shared" si="1"/>
        <v>10</v>
      </c>
      <c r="D104" s="3" t="s">
        <v>5</v>
      </c>
      <c r="E104" s="4"/>
      <c r="F104" s="4"/>
    </row>
    <row r="105">
      <c r="A105" s="1">
        <v>552.0</v>
      </c>
      <c r="B105" s="2" t="s">
        <v>108</v>
      </c>
      <c r="C105" s="4">
        <f t="shared" si="1"/>
        <v>10</v>
      </c>
      <c r="D105" s="3" t="s">
        <v>5</v>
      </c>
      <c r="E105" s="4"/>
      <c r="F105" s="4"/>
    </row>
    <row r="106">
      <c r="A106" s="5">
        <v>539.0</v>
      </c>
      <c r="B106" s="2" t="s">
        <v>109</v>
      </c>
      <c r="C106" s="4">
        <f t="shared" si="1"/>
        <v>10</v>
      </c>
      <c r="D106" s="3" t="s">
        <v>5</v>
      </c>
      <c r="E106" s="4"/>
      <c r="F106" s="4"/>
    </row>
    <row r="107">
      <c r="A107" s="5">
        <v>515.0</v>
      </c>
      <c r="B107" s="2" t="s">
        <v>110</v>
      </c>
      <c r="C107" s="4">
        <f t="shared" si="1"/>
        <v>10</v>
      </c>
      <c r="D107" s="3" t="s">
        <v>5</v>
      </c>
      <c r="E107" s="4"/>
      <c r="F107" s="4"/>
    </row>
    <row r="108">
      <c r="A108" s="5">
        <v>477.0</v>
      </c>
      <c r="B108" s="2" t="s">
        <v>111</v>
      </c>
      <c r="C108" s="4">
        <f t="shared" si="1"/>
        <v>10</v>
      </c>
      <c r="D108" s="3" t="s">
        <v>5</v>
      </c>
      <c r="E108" s="4"/>
      <c r="F108" s="4"/>
    </row>
    <row r="109">
      <c r="A109" s="1">
        <v>468.0</v>
      </c>
      <c r="B109" s="2" t="s">
        <v>112</v>
      </c>
      <c r="C109" s="4">
        <f t="shared" si="1"/>
        <v>10</v>
      </c>
      <c r="D109" s="3" t="s">
        <v>5</v>
      </c>
      <c r="E109" s="4"/>
      <c r="F109" s="4"/>
    </row>
    <row r="110">
      <c r="A110" s="1">
        <v>394.0</v>
      </c>
      <c r="B110" s="2" t="s">
        <v>113</v>
      </c>
      <c r="C110" s="4">
        <f t="shared" si="1"/>
        <v>10</v>
      </c>
      <c r="D110" s="3" t="s">
        <v>5</v>
      </c>
      <c r="E110" s="4"/>
      <c r="F110" s="4"/>
    </row>
    <row r="111">
      <c r="A111" s="5">
        <v>339.0</v>
      </c>
      <c r="B111" s="2" t="s">
        <v>114</v>
      </c>
      <c r="C111" s="4">
        <f t="shared" si="1"/>
        <v>10</v>
      </c>
      <c r="D111" s="3" t="s">
        <v>5</v>
      </c>
      <c r="E111" s="4"/>
      <c r="F111" s="4"/>
    </row>
    <row r="112">
      <c r="A112" s="1">
        <v>334.0</v>
      </c>
      <c r="B112" s="2" t="s">
        <v>115</v>
      </c>
      <c r="C112" s="4">
        <f t="shared" si="1"/>
        <v>10</v>
      </c>
      <c r="D112" s="3" t="s">
        <v>5</v>
      </c>
      <c r="E112" s="4"/>
      <c r="F112" s="4"/>
    </row>
    <row r="113">
      <c r="A113" s="5">
        <v>333.0</v>
      </c>
      <c r="B113" s="2" t="s">
        <v>116</v>
      </c>
      <c r="C113" s="4">
        <f t="shared" si="1"/>
        <v>10</v>
      </c>
      <c r="D113" s="3" t="s">
        <v>5</v>
      </c>
      <c r="E113" s="4"/>
      <c r="F113" s="4"/>
    </row>
    <row r="114">
      <c r="A114" s="1">
        <v>324.0</v>
      </c>
      <c r="B114" s="2" t="s">
        <v>117</v>
      </c>
      <c r="C114" s="4">
        <f t="shared" si="1"/>
        <v>10</v>
      </c>
      <c r="D114" s="3" t="s">
        <v>5</v>
      </c>
      <c r="E114" s="4"/>
      <c r="F114" s="4"/>
    </row>
    <row r="115">
      <c r="A115" s="5">
        <v>45.0</v>
      </c>
      <c r="B115" s="2" t="s">
        <v>118</v>
      </c>
      <c r="C115" s="4">
        <f t="shared" si="1"/>
        <v>10</v>
      </c>
      <c r="D115" s="3" t="s">
        <v>5</v>
      </c>
      <c r="E115" s="4"/>
      <c r="F115" s="4"/>
    </row>
    <row r="116">
      <c r="A116" s="5">
        <v>671.0</v>
      </c>
      <c r="B116" s="2" t="s">
        <v>119</v>
      </c>
      <c r="C116" s="4">
        <f t="shared" si="1"/>
        <v>11</v>
      </c>
      <c r="D116" s="3" t="s">
        <v>5</v>
      </c>
      <c r="E116" s="4"/>
      <c r="F116" s="4"/>
    </row>
    <row r="117">
      <c r="A117" s="5">
        <v>637.0</v>
      </c>
      <c r="B117" s="2" t="s">
        <v>120</v>
      </c>
      <c r="C117" s="4">
        <f t="shared" si="1"/>
        <v>11</v>
      </c>
      <c r="D117" s="3" t="s">
        <v>5</v>
      </c>
      <c r="E117" s="4"/>
      <c r="F117" s="4"/>
    </row>
    <row r="118">
      <c r="A118" s="1">
        <v>634.0</v>
      </c>
      <c r="B118" s="2" t="s">
        <v>121</v>
      </c>
      <c r="C118" s="4">
        <f t="shared" si="1"/>
        <v>11</v>
      </c>
      <c r="D118" s="3" t="s">
        <v>5</v>
      </c>
      <c r="E118" s="4"/>
      <c r="F118" s="4"/>
    </row>
    <row r="119">
      <c r="A119" s="1">
        <v>602.0</v>
      </c>
      <c r="B119" s="2" t="s">
        <v>122</v>
      </c>
      <c r="C119" s="4">
        <f t="shared" si="1"/>
        <v>11</v>
      </c>
      <c r="D119" s="3" t="s">
        <v>5</v>
      </c>
      <c r="E119" s="4"/>
      <c r="F119" s="4"/>
    </row>
    <row r="120">
      <c r="A120" s="5">
        <v>575.0</v>
      </c>
      <c r="B120" s="2" t="s">
        <v>123</v>
      </c>
      <c r="C120" s="4">
        <f t="shared" si="1"/>
        <v>11</v>
      </c>
      <c r="D120" s="3" t="s">
        <v>5</v>
      </c>
      <c r="E120" s="4"/>
      <c r="F120" s="4"/>
    </row>
    <row r="121">
      <c r="A121" s="1">
        <v>574.0</v>
      </c>
      <c r="B121" s="2" t="s">
        <v>124</v>
      </c>
      <c r="C121" s="4">
        <f t="shared" si="1"/>
        <v>11</v>
      </c>
      <c r="D121" s="3" t="s">
        <v>5</v>
      </c>
      <c r="E121" s="4"/>
      <c r="F121" s="4"/>
    </row>
    <row r="122">
      <c r="A122" s="5">
        <v>569.0</v>
      </c>
      <c r="B122" s="2" t="s">
        <v>125</v>
      </c>
      <c r="C122" s="4">
        <f t="shared" si="1"/>
        <v>11</v>
      </c>
      <c r="D122" s="3" t="s">
        <v>5</v>
      </c>
      <c r="E122" s="4"/>
      <c r="F122" s="4"/>
    </row>
    <row r="123">
      <c r="A123" s="1">
        <v>566.0</v>
      </c>
      <c r="B123" s="2" t="s">
        <v>126</v>
      </c>
      <c r="C123" s="4">
        <f t="shared" si="1"/>
        <v>11</v>
      </c>
      <c r="D123" s="3" t="s">
        <v>5</v>
      </c>
      <c r="E123" s="4"/>
      <c r="F123" s="4"/>
    </row>
    <row r="124">
      <c r="A124" s="1">
        <v>540.0</v>
      </c>
      <c r="B124" s="2" t="s">
        <v>127</v>
      </c>
      <c r="C124" s="4">
        <f t="shared" si="1"/>
        <v>11</v>
      </c>
      <c r="D124" s="3" t="s">
        <v>5</v>
      </c>
      <c r="E124" s="4"/>
      <c r="F124" s="4"/>
    </row>
    <row r="125">
      <c r="A125" s="5">
        <v>491.0</v>
      </c>
      <c r="B125" s="2" t="s">
        <v>128</v>
      </c>
      <c r="C125" s="4">
        <f t="shared" si="1"/>
        <v>11</v>
      </c>
      <c r="D125" s="3" t="s">
        <v>5</v>
      </c>
      <c r="E125" s="4"/>
      <c r="F125" s="4"/>
    </row>
    <row r="126">
      <c r="A126" s="1">
        <v>490.0</v>
      </c>
      <c r="B126" s="2" t="s">
        <v>129</v>
      </c>
      <c r="C126" s="4">
        <f t="shared" si="1"/>
        <v>11</v>
      </c>
      <c r="D126" s="3" t="s">
        <v>5</v>
      </c>
      <c r="E126" s="4"/>
      <c r="F126" s="4"/>
    </row>
    <row r="127">
      <c r="A127" s="1">
        <v>488.0</v>
      </c>
      <c r="B127" s="2" t="s">
        <v>130</v>
      </c>
      <c r="C127" s="4">
        <f t="shared" si="1"/>
        <v>11</v>
      </c>
      <c r="D127" s="3" t="s">
        <v>5</v>
      </c>
      <c r="E127" s="4"/>
      <c r="F127" s="4"/>
    </row>
    <row r="128">
      <c r="A128" s="1">
        <v>486.0</v>
      </c>
      <c r="B128" s="2" t="s">
        <v>131</v>
      </c>
      <c r="C128" s="4">
        <f t="shared" si="1"/>
        <v>11</v>
      </c>
      <c r="D128" s="3" t="s">
        <v>5</v>
      </c>
      <c r="E128" s="4"/>
      <c r="F128" s="4"/>
    </row>
    <row r="129">
      <c r="A129" s="1">
        <v>480.0</v>
      </c>
      <c r="B129" s="2" t="s">
        <v>132</v>
      </c>
      <c r="C129" s="4">
        <f t="shared" si="1"/>
        <v>11</v>
      </c>
      <c r="D129" s="3" t="s">
        <v>5</v>
      </c>
      <c r="E129" s="4"/>
      <c r="F129" s="4"/>
    </row>
    <row r="130">
      <c r="A130" s="1">
        <v>476.0</v>
      </c>
      <c r="B130" s="2" t="s">
        <v>133</v>
      </c>
      <c r="C130" s="4">
        <f t="shared" si="1"/>
        <v>11</v>
      </c>
      <c r="D130" s="3" t="s">
        <v>5</v>
      </c>
      <c r="E130" s="4"/>
      <c r="F130" s="4"/>
    </row>
    <row r="131">
      <c r="A131" s="1">
        <v>474.0</v>
      </c>
      <c r="B131" s="2" t="s">
        <v>134</v>
      </c>
      <c r="C131" s="4">
        <f t="shared" si="1"/>
        <v>11</v>
      </c>
      <c r="D131" s="3" t="s">
        <v>5</v>
      </c>
      <c r="E131" s="4"/>
      <c r="F131" s="4"/>
    </row>
    <row r="132">
      <c r="A132" s="5">
        <v>471.0</v>
      </c>
      <c r="B132" s="2" t="s">
        <v>135</v>
      </c>
      <c r="C132" s="4">
        <f t="shared" si="1"/>
        <v>11</v>
      </c>
      <c r="D132" s="3" t="s">
        <v>5</v>
      </c>
      <c r="E132" s="4"/>
      <c r="F132" s="4"/>
    </row>
    <row r="133">
      <c r="A133" s="1">
        <v>470.0</v>
      </c>
      <c r="B133" s="2" t="s">
        <v>136</v>
      </c>
      <c r="C133" s="4">
        <f t="shared" si="1"/>
        <v>11</v>
      </c>
      <c r="D133" s="3" t="s">
        <v>5</v>
      </c>
      <c r="E133" s="4"/>
      <c r="F133" s="4"/>
    </row>
    <row r="134">
      <c r="A134" s="5">
        <v>453.0</v>
      </c>
      <c r="B134" s="2" t="s">
        <v>137</v>
      </c>
      <c r="C134" s="4">
        <f t="shared" si="1"/>
        <v>11</v>
      </c>
      <c r="D134" s="3" t="s">
        <v>5</v>
      </c>
      <c r="E134" s="4"/>
      <c r="F134" s="4"/>
    </row>
    <row r="135">
      <c r="A135" s="5">
        <v>419.0</v>
      </c>
      <c r="B135" s="2" t="s">
        <v>138</v>
      </c>
      <c r="C135" s="4">
        <f t="shared" si="1"/>
        <v>11</v>
      </c>
      <c r="D135" s="3" t="s">
        <v>5</v>
      </c>
      <c r="E135" s="4"/>
      <c r="F135" s="4"/>
    </row>
    <row r="136">
      <c r="A136" s="1">
        <v>418.0</v>
      </c>
      <c r="B136" s="2" t="s">
        <v>139</v>
      </c>
      <c r="C136" s="4">
        <f t="shared" si="1"/>
        <v>11</v>
      </c>
      <c r="D136" s="3" t="s">
        <v>5</v>
      </c>
      <c r="E136" s="4"/>
      <c r="F136" s="4"/>
    </row>
    <row r="137">
      <c r="A137" s="5">
        <v>413.0</v>
      </c>
      <c r="B137" s="2" t="s">
        <v>140</v>
      </c>
      <c r="C137" s="4">
        <f t="shared" si="1"/>
        <v>11</v>
      </c>
      <c r="D137" s="3" t="s">
        <v>5</v>
      </c>
      <c r="E137" s="4"/>
      <c r="F137" s="4"/>
    </row>
    <row r="138">
      <c r="A138" s="1">
        <v>412.0</v>
      </c>
      <c r="B138" s="2" t="s">
        <v>141</v>
      </c>
      <c r="C138" s="4">
        <f t="shared" si="1"/>
        <v>11</v>
      </c>
      <c r="D138" s="3" t="s">
        <v>5</v>
      </c>
      <c r="E138" s="4"/>
      <c r="F138" s="4"/>
    </row>
    <row r="139">
      <c r="A139" s="5">
        <v>411.0</v>
      </c>
      <c r="B139" s="2" t="s">
        <v>142</v>
      </c>
      <c r="C139" s="4">
        <f t="shared" si="1"/>
        <v>11</v>
      </c>
      <c r="D139" s="3" t="s">
        <v>5</v>
      </c>
      <c r="E139" s="4"/>
      <c r="F139" s="4"/>
    </row>
    <row r="140">
      <c r="A140" s="5">
        <v>399.0</v>
      </c>
      <c r="B140" s="2" t="s">
        <v>143</v>
      </c>
      <c r="C140" s="4">
        <f t="shared" si="1"/>
        <v>11</v>
      </c>
      <c r="D140" s="3" t="s">
        <v>5</v>
      </c>
      <c r="E140" s="4"/>
      <c r="F140" s="4"/>
    </row>
    <row r="141">
      <c r="A141" s="1">
        <v>144.0</v>
      </c>
      <c r="B141" s="2" t="s">
        <v>144</v>
      </c>
      <c r="C141" s="4">
        <f t="shared" si="1"/>
        <v>11</v>
      </c>
      <c r="D141" s="3" t="s">
        <v>5</v>
      </c>
      <c r="E141" s="4"/>
      <c r="F141" s="4"/>
    </row>
    <row r="142">
      <c r="A142" s="5">
        <v>139.0</v>
      </c>
      <c r="B142" s="2" t="s">
        <v>145</v>
      </c>
      <c r="C142" s="4">
        <f t="shared" si="1"/>
        <v>11</v>
      </c>
      <c r="D142" s="3" t="s">
        <v>5</v>
      </c>
      <c r="E142" s="4"/>
      <c r="F142" s="4"/>
    </row>
    <row r="143">
      <c r="A143" s="5">
        <v>127.0</v>
      </c>
      <c r="B143" s="2" t="s">
        <v>146</v>
      </c>
      <c r="C143" s="4">
        <f t="shared" si="1"/>
        <v>11</v>
      </c>
      <c r="D143" s="3" t="s">
        <v>5</v>
      </c>
      <c r="E143" s="4"/>
      <c r="F143" s="4"/>
    </row>
    <row r="144">
      <c r="A144" s="1">
        <v>126.0</v>
      </c>
      <c r="B144" s="2" t="s">
        <v>147</v>
      </c>
      <c r="C144" s="4">
        <f t="shared" si="1"/>
        <v>11</v>
      </c>
      <c r="D144" s="3" t="s">
        <v>5</v>
      </c>
      <c r="E144" s="4"/>
      <c r="F144" s="4"/>
    </row>
    <row r="145">
      <c r="A145" s="5">
        <v>109.0</v>
      </c>
      <c r="B145" s="2" t="s">
        <v>148</v>
      </c>
      <c r="C145" s="4">
        <f t="shared" si="1"/>
        <v>11</v>
      </c>
      <c r="D145" s="3" t="s">
        <v>5</v>
      </c>
      <c r="E145" s="4"/>
      <c r="F145" s="4"/>
    </row>
    <row r="146">
      <c r="A146" s="1">
        <v>100.0</v>
      </c>
      <c r="B146" s="2" t="s">
        <v>149</v>
      </c>
      <c r="C146" s="4">
        <f t="shared" si="1"/>
        <v>11</v>
      </c>
      <c r="D146" s="3" t="s">
        <v>5</v>
      </c>
      <c r="E146" s="4"/>
      <c r="F146" s="4"/>
    </row>
    <row r="147">
      <c r="A147" s="1">
        <v>92.0</v>
      </c>
      <c r="B147" s="2" t="s">
        <v>150</v>
      </c>
      <c r="C147" s="4">
        <f t="shared" si="1"/>
        <v>11</v>
      </c>
      <c r="D147" s="3" t="s">
        <v>5</v>
      </c>
      <c r="E147" s="4"/>
      <c r="F147" s="4"/>
    </row>
    <row r="148">
      <c r="A148" s="5">
        <v>91.0</v>
      </c>
      <c r="B148" s="2" t="s">
        <v>151</v>
      </c>
      <c r="C148" s="4">
        <f t="shared" si="1"/>
        <v>11</v>
      </c>
      <c r="D148" s="3" t="s">
        <v>5</v>
      </c>
      <c r="E148" s="4"/>
      <c r="F148" s="4"/>
    </row>
    <row r="149">
      <c r="A149" s="1">
        <v>90.0</v>
      </c>
      <c r="B149" s="2" t="s">
        <v>152</v>
      </c>
      <c r="C149" s="4">
        <f t="shared" si="1"/>
        <v>11</v>
      </c>
      <c r="D149" s="3" t="s">
        <v>5</v>
      </c>
      <c r="E149" s="4"/>
      <c r="F149" s="4"/>
    </row>
    <row r="150">
      <c r="A150" s="5">
        <v>89.0</v>
      </c>
      <c r="B150" s="2" t="s">
        <v>153</v>
      </c>
      <c r="C150" s="4">
        <f t="shared" si="1"/>
        <v>11</v>
      </c>
      <c r="D150" s="3" t="s">
        <v>5</v>
      </c>
      <c r="E150" s="4"/>
      <c r="F150" s="4"/>
    </row>
    <row r="151">
      <c r="A151" s="5">
        <v>87.0</v>
      </c>
      <c r="B151" s="2" t="s">
        <v>154</v>
      </c>
      <c r="C151" s="4">
        <f t="shared" si="1"/>
        <v>11</v>
      </c>
      <c r="D151" s="3" t="s">
        <v>5</v>
      </c>
      <c r="E151" s="4"/>
      <c r="F151" s="4"/>
    </row>
    <row r="152">
      <c r="A152" s="5">
        <v>79.0</v>
      </c>
      <c r="B152" s="2" t="s">
        <v>155</v>
      </c>
      <c r="C152" s="4">
        <f t="shared" si="1"/>
        <v>11</v>
      </c>
      <c r="D152" s="3" t="s">
        <v>5</v>
      </c>
      <c r="E152" s="4"/>
      <c r="F152" s="4"/>
    </row>
    <row r="153">
      <c r="A153" s="1">
        <v>78.0</v>
      </c>
      <c r="B153" s="2" t="s">
        <v>156</v>
      </c>
      <c r="C153" s="4">
        <f t="shared" si="1"/>
        <v>11</v>
      </c>
      <c r="D153" s="3" t="s">
        <v>5</v>
      </c>
      <c r="E153" s="4"/>
      <c r="F153" s="4"/>
    </row>
    <row r="154">
      <c r="A154" s="5">
        <v>77.0</v>
      </c>
      <c r="B154" s="2" t="s">
        <v>157</v>
      </c>
      <c r="C154" s="4">
        <f t="shared" si="1"/>
        <v>11</v>
      </c>
      <c r="D154" s="3" t="s">
        <v>5</v>
      </c>
      <c r="E154" s="4"/>
      <c r="F154" s="4"/>
    </row>
    <row r="155">
      <c r="A155" s="1">
        <v>76.0</v>
      </c>
      <c r="B155" s="2" t="s">
        <v>158</v>
      </c>
      <c r="C155" s="4">
        <f t="shared" si="1"/>
        <v>11</v>
      </c>
      <c r="D155" s="3" t="s">
        <v>5</v>
      </c>
      <c r="E155" s="4"/>
      <c r="F155" s="4"/>
    </row>
    <row r="156">
      <c r="A156" s="5">
        <v>75.0</v>
      </c>
      <c r="B156" s="2" t="s">
        <v>159</v>
      </c>
      <c r="C156" s="4">
        <f t="shared" si="1"/>
        <v>11</v>
      </c>
      <c r="D156" s="3" t="s">
        <v>5</v>
      </c>
      <c r="E156" s="4"/>
      <c r="F156" s="4"/>
    </row>
    <row r="157">
      <c r="A157" s="5">
        <v>73.0</v>
      </c>
      <c r="B157" s="2" t="s">
        <v>160</v>
      </c>
      <c r="C157" s="4">
        <f t="shared" si="1"/>
        <v>11</v>
      </c>
      <c r="D157" s="3" t="s">
        <v>5</v>
      </c>
      <c r="E157" s="4"/>
      <c r="F157" s="4"/>
    </row>
    <row r="158">
      <c r="A158" s="1">
        <v>72.0</v>
      </c>
      <c r="B158" s="2" t="s">
        <v>161</v>
      </c>
      <c r="C158" s="4">
        <f t="shared" si="1"/>
        <v>11</v>
      </c>
      <c r="D158" s="3" t="s">
        <v>5</v>
      </c>
      <c r="E158" s="4"/>
      <c r="F158" s="4"/>
    </row>
    <row r="159">
      <c r="A159" s="5">
        <v>71.0</v>
      </c>
      <c r="B159" s="2" t="s">
        <v>162</v>
      </c>
      <c r="C159" s="4">
        <f t="shared" si="1"/>
        <v>11</v>
      </c>
      <c r="D159" s="3" t="s">
        <v>5</v>
      </c>
      <c r="E159" s="4"/>
      <c r="F159" s="4"/>
    </row>
    <row r="160">
      <c r="A160" s="1">
        <v>70.0</v>
      </c>
      <c r="B160" s="2" t="s">
        <v>163</v>
      </c>
      <c r="C160" s="4">
        <f t="shared" si="1"/>
        <v>11</v>
      </c>
      <c r="D160" s="3" t="s">
        <v>5</v>
      </c>
      <c r="E160" s="4"/>
      <c r="F160" s="4"/>
    </row>
    <row r="161">
      <c r="A161" s="1">
        <v>42.0</v>
      </c>
      <c r="B161" s="2" t="s">
        <v>164</v>
      </c>
      <c r="C161" s="4">
        <f t="shared" si="1"/>
        <v>11</v>
      </c>
      <c r="D161" s="3" t="s">
        <v>5</v>
      </c>
      <c r="E161" s="4"/>
      <c r="F161" s="4"/>
    </row>
    <row r="162">
      <c r="A162" s="5">
        <v>669.0</v>
      </c>
      <c r="B162" s="2" t="s">
        <v>165</v>
      </c>
      <c r="C162" s="4">
        <f t="shared" si="1"/>
        <v>12</v>
      </c>
      <c r="D162" s="3" t="s">
        <v>5</v>
      </c>
      <c r="E162" s="4"/>
      <c r="F162" s="4"/>
    </row>
    <row r="163">
      <c r="A163" s="1">
        <v>632.0</v>
      </c>
      <c r="B163" s="2" t="s">
        <v>166</v>
      </c>
      <c r="C163" s="4">
        <f t="shared" si="1"/>
        <v>12</v>
      </c>
      <c r="D163" s="3" t="s">
        <v>5</v>
      </c>
      <c r="E163" s="4"/>
      <c r="F163" s="4"/>
    </row>
    <row r="164">
      <c r="A164" s="1">
        <v>588.0</v>
      </c>
      <c r="B164" s="2" t="s">
        <v>167</v>
      </c>
      <c r="C164" s="4">
        <f t="shared" si="1"/>
        <v>12</v>
      </c>
      <c r="D164" s="3" t="s">
        <v>5</v>
      </c>
      <c r="E164" s="4"/>
      <c r="F164" s="4"/>
    </row>
    <row r="165">
      <c r="A165" s="1">
        <v>570.0</v>
      </c>
      <c r="B165" s="2" t="s">
        <v>168</v>
      </c>
      <c r="C165" s="4">
        <f t="shared" si="1"/>
        <v>12</v>
      </c>
      <c r="D165" s="3" t="s">
        <v>5</v>
      </c>
      <c r="E165" s="4"/>
      <c r="F165" s="4"/>
    </row>
    <row r="166">
      <c r="A166" s="5">
        <v>563.0</v>
      </c>
      <c r="B166" s="2" t="s">
        <v>169</v>
      </c>
      <c r="C166" s="4">
        <f t="shared" si="1"/>
        <v>12</v>
      </c>
      <c r="D166" s="3" t="s">
        <v>5</v>
      </c>
      <c r="E166" s="4"/>
      <c r="F166" s="4"/>
    </row>
    <row r="167">
      <c r="A167" s="1">
        <v>502.0</v>
      </c>
      <c r="B167" s="2" t="s">
        <v>170</v>
      </c>
      <c r="C167" s="4">
        <f t="shared" si="1"/>
        <v>12</v>
      </c>
      <c r="D167" s="3" t="s">
        <v>5</v>
      </c>
      <c r="E167" s="4"/>
      <c r="F167" s="4"/>
    </row>
    <row r="168">
      <c r="A168" s="5">
        <v>469.0</v>
      </c>
      <c r="B168" s="2" t="s">
        <v>171</v>
      </c>
      <c r="C168" s="4">
        <f t="shared" si="1"/>
        <v>12</v>
      </c>
      <c r="D168" s="3" t="s">
        <v>5</v>
      </c>
      <c r="E168" s="4"/>
      <c r="F168" s="4"/>
    </row>
    <row r="169">
      <c r="A169" s="1">
        <v>422.0</v>
      </c>
      <c r="B169" s="2" t="s">
        <v>172</v>
      </c>
      <c r="C169" s="4">
        <f t="shared" si="1"/>
        <v>12</v>
      </c>
      <c r="D169" s="3" t="s">
        <v>5</v>
      </c>
      <c r="E169" s="4"/>
      <c r="F169" s="4"/>
    </row>
    <row r="170">
      <c r="A170" s="1">
        <v>416.0</v>
      </c>
      <c r="B170" s="2" t="s">
        <v>173</v>
      </c>
      <c r="C170" s="4">
        <f t="shared" si="1"/>
        <v>12</v>
      </c>
      <c r="D170" s="3" t="s">
        <v>5</v>
      </c>
      <c r="E170" s="4"/>
      <c r="F170" s="4"/>
    </row>
    <row r="171">
      <c r="A171" s="5">
        <v>407.0</v>
      </c>
      <c r="B171" s="2" t="s">
        <v>174</v>
      </c>
      <c r="C171" s="4">
        <f t="shared" si="1"/>
        <v>12</v>
      </c>
      <c r="D171" s="3" t="s">
        <v>5</v>
      </c>
      <c r="E171" s="4"/>
      <c r="F171" s="4"/>
    </row>
    <row r="172">
      <c r="A172" s="1">
        <v>374.0</v>
      </c>
      <c r="B172" s="2" t="s">
        <v>175</v>
      </c>
      <c r="C172" s="4">
        <f t="shared" si="1"/>
        <v>12</v>
      </c>
      <c r="D172" s="3" t="s">
        <v>5</v>
      </c>
      <c r="E172" s="4"/>
      <c r="F172" s="4"/>
    </row>
    <row r="173">
      <c r="A173" s="5">
        <v>373.0</v>
      </c>
      <c r="B173" s="2" t="s">
        <v>176</v>
      </c>
      <c r="C173" s="4">
        <f t="shared" si="1"/>
        <v>12</v>
      </c>
      <c r="D173" s="3" t="s">
        <v>5</v>
      </c>
      <c r="E173" s="4"/>
      <c r="F173" s="4"/>
    </row>
    <row r="174">
      <c r="A174" s="5">
        <v>347.0</v>
      </c>
      <c r="B174" s="2" t="s">
        <v>177</v>
      </c>
      <c r="C174" s="4">
        <f t="shared" si="1"/>
        <v>12</v>
      </c>
      <c r="D174" s="3" t="s">
        <v>5</v>
      </c>
      <c r="E174" s="4"/>
      <c r="F174" s="4"/>
    </row>
    <row r="175">
      <c r="A175" s="5">
        <v>345.0</v>
      </c>
      <c r="B175" s="2" t="s">
        <v>178</v>
      </c>
      <c r="C175" s="4">
        <f t="shared" si="1"/>
        <v>12</v>
      </c>
      <c r="D175" s="3" t="s">
        <v>5</v>
      </c>
      <c r="E175" s="4"/>
      <c r="F175" s="4"/>
    </row>
    <row r="176">
      <c r="A176" s="5">
        <v>341.0</v>
      </c>
      <c r="B176" s="2" t="s">
        <v>179</v>
      </c>
      <c r="C176" s="4">
        <f t="shared" si="1"/>
        <v>12</v>
      </c>
      <c r="D176" s="3" t="s">
        <v>5</v>
      </c>
      <c r="E176" s="4"/>
      <c r="F176" s="4"/>
    </row>
    <row r="177">
      <c r="A177" s="1">
        <v>340.0</v>
      </c>
      <c r="B177" s="2" t="s">
        <v>180</v>
      </c>
      <c r="C177" s="4">
        <f t="shared" si="1"/>
        <v>12</v>
      </c>
      <c r="D177" s="3" t="s">
        <v>5</v>
      </c>
      <c r="E177" s="4"/>
      <c r="F177" s="4"/>
    </row>
    <row r="178">
      <c r="A178" s="5">
        <v>213.0</v>
      </c>
      <c r="B178" s="2" t="s">
        <v>181</v>
      </c>
      <c r="C178" s="4">
        <f t="shared" si="1"/>
        <v>12</v>
      </c>
      <c r="D178" s="3" t="s">
        <v>5</v>
      </c>
      <c r="E178" s="4"/>
      <c r="F178" s="4"/>
    </row>
    <row r="179">
      <c r="A179" s="1">
        <v>212.0</v>
      </c>
      <c r="B179" s="2" t="s">
        <v>182</v>
      </c>
      <c r="C179" s="4">
        <f t="shared" si="1"/>
        <v>12</v>
      </c>
      <c r="D179" s="3" t="s">
        <v>5</v>
      </c>
      <c r="E179" s="4"/>
      <c r="F179" s="4"/>
    </row>
    <row r="180">
      <c r="A180" s="5">
        <v>199.0</v>
      </c>
      <c r="B180" s="2" t="s">
        <v>183</v>
      </c>
      <c r="C180" s="4">
        <f t="shared" si="1"/>
        <v>12</v>
      </c>
      <c r="D180" s="3" t="s">
        <v>5</v>
      </c>
      <c r="E180" s="4"/>
      <c r="F180" s="4"/>
    </row>
    <row r="181">
      <c r="A181" s="5">
        <v>197.0</v>
      </c>
      <c r="B181" s="2" t="s">
        <v>184</v>
      </c>
      <c r="C181" s="4">
        <f t="shared" si="1"/>
        <v>12</v>
      </c>
      <c r="D181" s="3" t="s">
        <v>5</v>
      </c>
      <c r="E181" s="4"/>
      <c r="F181" s="4"/>
    </row>
    <row r="182">
      <c r="A182" s="1">
        <v>196.0</v>
      </c>
      <c r="B182" s="2" t="s">
        <v>185</v>
      </c>
      <c r="C182" s="4">
        <f t="shared" si="1"/>
        <v>12</v>
      </c>
      <c r="D182" s="3" t="s">
        <v>5</v>
      </c>
      <c r="E182" s="4"/>
      <c r="F182" s="4"/>
    </row>
    <row r="183">
      <c r="A183" s="5">
        <v>195.0</v>
      </c>
      <c r="B183" s="2" t="s">
        <v>186</v>
      </c>
      <c r="C183" s="4">
        <f t="shared" si="1"/>
        <v>12</v>
      </c>
      <c r="D183" s="3" t="s">
        <v>5</v>
      </c>
      <c r="E183" s="4"/>
      <c r="F183" s="4"/>
    </row>
    <row r="184">
      <c r="A184" s="1">
        <v>194.0</v>
      </c>
      <c r="B184" s="2" t="s">
        <v>187</v>
      </c>
      <c r="C184" s="4">
        <f t="shared" si="1"/>
        <v>12</v>
      </c>
      <c r="D184" s="3" t="s">
        <v>5</v>
      </c>
      <c r="E184" s="4"/>
      <c r="F184" s="4"/>
    </row>
    <row r="185">
      <c r="A185" s="5">
        <v>193.0</v>
      </c>
      <c r="B185" s="2" t="s">
        <v>188</v>
      </c>
      <c r="C185" s="4">
        <f t="shared" si="1"/>
        <v>12</v>
      </c>
      <c r="D185" s="3" t="s">
        <v>5</v>
      </c>
      <c r="E185" s="4"/>
      <c r="F185" s="4"/>
    </row>
    <row r="186">
      <c r="A186" s="1">
        <v>192.0</v>
      </c>
      <c r="B186" s="2" t="s">
        <v>189</v>
      </c>
      <c r="C186" s="4">
        <f t="shared" si="1"/>
        <v>12</v>
      </c>
      <c r="D186" s="3" t="s">
        <v>5</v>
      </c>
      <c r="E186" s="4"/>
      <c r="F186" s="4"/>
    </row>
    <row r="187">
      <c r="A187" s="5">
        <v>191.0</v>
      </c>
      <c r="B187" s="2" t="s">
        <v>190</v>
      </c>
      <c r="C187" s="4">
        <f t="shared" si="1"/>
        <v>12</v>
      </c>
      <c r="D187" s="3" t="s">
        <v>5</v>
      </c>
      <c r="E187" s="4"/>
      <c r="F187" s="4"/>
    </row>
    <row r="188">
      <c r="A188" s="1">
        <v>190.0</v>
      </c>
      <c r="B188" s="2" t="s">
        <v>191</v>
      </c>
      <c r="C188" s="4">
        <f t="shared" si="1"/>
        <v>12</v>
      </c>
      <c r="D188" s="3" t="s">
        <v>5</v>
      </c>
      <c r="E188" s="4"/>
      <c r="F188" s="4"/>
    </row>
    <row r="189">
      <c r="A189" s="5">
        <v>189.0</v>
      </c>
      <c r="B189" s="2" t="s">
        <v>192</v>
      </c>
      <c r="C189" s="4">
        <f t="shared" si="1"/>
        <v>12</v>
      </c>
      <c r="D189" s="3" t="s">
        <v>5</v>
      </c>
      <c r="E189" s="4"/>
      <c r="F189" s="4"/>
    </row>
    <row r="190">
      <c r="A190" s="1">
        <v>188.0</v>
      </c>
      <c r="B190" s="2" t="s">
        <v>193</v>
      </c>
      <c r="C190" s="4">
        <f t="shared" si="1"/>
        <v>12</v>
      </c>
      <c r="D190" s="3" t="s">
        <v>5</v>
      </c>
      <c r="E190" s="4"/>
      <c r="F190" s="4"/>
    </row>
    <row r="191">
      <c r="A191" s="5">
        <v>187.0</v>
      </c>
      <c r="B191" s="2" t="s">
        <v>194</v>
      </c>
      <c r="C191" s="4">
        <f t="shared" si="1"/>
        <v>12</v>
      </c>
      <c r="D191" s="3" t="s">
        <v>5</v>
      </c>
      <c r="E191" s="4"/>
      <c r="F191" s="4"/>
    </row>
    <row r="192">
      <c r="A192" s="1">
        <v>186.0</v>
      </c>
      <c r="B192" s="2" t="s">
        <v>195</v>
      </c>
      <c r="C192" s="4">
        <f t="shared" si="1"/>
        <v>12</v>
      </c>
      <c r="D192" s="3" t="s">
        <v>5</v>
      </c>
      <c r="E192" s="4"/>
      <c r="F192" s="4"/>
    </row>
    <row r="193">
      <c r="A193" s="5">
        <v>185.0</v>
      </c>
      <c r="B193" s="2" t="s">
        <v>196</v>
      </c>
      <c r="C193" s="4">
        <f t="shared" si="1"/>
        <v>12</v>
      </c>
      <c r="D193" s="3" t="s">
        <v>5</v>
      </c>
      <c r="E193" s="4"/>
      <c r="F193" s="4"/>
    </row>
    <row r="194">
      <c r="A194" s="1">
        <v>168.0</v>
      </c>
      <c r="B194" s="2" t="s">
        <v>197</v>
      </c>
      <c r="C194" s="4">
        <f t="shared" si="1"/>
        <v>12</v>
      </c>
      <c r="D194" s="3" t="s">
        <v>5</v>
      </c>
      <c r="E194" s="4"/>
      <c r="F194" s="4"/>
    </row>
    <row r="195">
      <c r="A195" s="1">
        <v>120.0</v>
      </c>
      <c r="B195" s="2" t="s">
        <v>198</v>
      </c>
      <c r="C195" s="4">
        <f t="shared" si="1"/>
        <v>12</v>
      </c>
      <c r="D195" s="3" t="s">
        <v>5</v>
      </c>
      <c r="E195" s="4"/>
      <c r="F195" s="4"/>
    </row>
    <row r="196">
      <c r="A196" s="1">
        <v>74.0</v>
      </c>
      <c r="B196" s="2" t="s">
        <v>199</v>
      </c>
      <c r="C196" s="4">
        <f t="shared" si="1"/>
        <v>12</v>
      </c>
      <c r="D196" s="3" t="s">
        <v>5</v>
      </c>
      <c r="E196" s="4"/>
      <c r="F196" s="4"/>
    </row>
    <row r="197">
      <c r="A197" s="5">
        <v>9.0</v>
      </c>
      <c r="B197" s="2" t="s">
        <v>200</v>
      </c>
      <c r="C197" s="4">
        <f t="shared" si="1"/>
        <v>12</v>
      </c>
      <c r="D197" s="3" t="s">
        <v>5</v>
      </c>
      <c r="E197" s="4"/>
      <c r="F197" s="4"/>
    </row>
    <row r="198">
      <c r="A198" s="5">
        <v>665.0</v>
      </c>
      <c r="B198" s="2" t="s">
        <v>201</v>
      </c>
      <c r="C198" s="4">
        <f t="shared" si="1"/>
        <v>13</v>
      </c>
      <c r="D198" s="3" t="s">
        <v>5</v>
      </c>
      <c r="E198" s="4"/>
      <c r="F198" s="4"/>
    </row>
    <row r="199">
      <c r="A199" s="1">
        <v>662.0</v>
      </c>
      <c r="B199" s="2" t="s">
        <v>202</v>
      </c>
      <c r="C199" s="4">
        <f t="shared" si="1"/>
        <v>13</v>
      </c>
      <c r="D199" s="3" t="s">
        <v>5</v>
      </c>
      <c r="E199" s="4"/>
      <c r="F199" s="4"/>
    </row>
    <row r="200">
      <c r="A200" s="5">
        <v>661.0</v>
      </c>
      <c r="B200" s="2" t="s">
        <v>203</v>
      </c>
      <c r="C200" s="4">
        <f t="shared" si="1"/>
        <v>13</v>
      </c>
      <c r="D200" s="3" t="s">
        <v>5</v>
      </c>
      <c r="E200" s="4"/>
      <c r="F200" s="4"/>
    </row>
    <row r="201">
      <c r="A201" s="1">
        <v>660.0</v>
      </c>
      <c r="B201" s="2" t="s">
        <v>204</v>
      </c>
      <c r="C201" s="4">
        <f t="shared" si="1"/>
        <v>13</v>
      </c>
      <c r="D201" s="3" t="s">
        <v>5</v>
      </c>
      <c r="E201" s="4"/>
      <c r="F201" s="4"/>
    </row>
    <row r="202">
      <c r="A202" s="1">
        <v>636.0</v>
      </c>
      <c r="B202" s="2" t="s">
        <v>205</v>
      </c>
      <c r="C202" s="4">
        <f t="shared" si="1"/>
        <v>13</v>
      </c>
      <c r="D202" s="3" t="s">
        <v>5</v>
      </c>
      <c r="E202" s="4"/>
      <c r="F202" s="4"/>
    </row>
    <row r="203">
      <c r="A203" s="5">
        <v>633.0</v>
      </c>
      <c r="B203" s="2" t="s">
        <v>206</v>
      </c>
      <c r="C203" s="4">
        <f t="shared" si="1"/>
        <v>13</v>
      </c>
      <c r="D203" s="3" t="s">
        <v>5</v>
      </c>
      <c r="E203" s="4"/>
      <c r="F203" s="4"/>
    </row>
    <row r="204">
      <c r="A204" s="1">
        <v>628.0</v>
      </c>
      <c r="B204" s="2" t="s">
        <v>207</v>
      </c>
      <c r="C204" s="4">
        <f t="shared" si="1"/>
        <v>13</v>
      </c>
      <c r="D204" s="3" t="s">
        <v>5</v>
      </c>
      <c r="E204" s="4"/>
      <c r="F204" s="4"/>
    </row>
    <row r="205">
      <c r="A205" s="5">
        <v>577.0</v>
      </c>
      <c r="B205" s="2" t="s">
        <v>208</v>
      </c>
      <c r="C205" s="4">
        <f t="shared" si="1"/>
        <v>13</v>
      </c>
      <c r="D205" s="3" t="s">
        <v>5</v>
      </c>
      <c r="E205" s="4"/>
      <c r="F205" s="4"/>
    </row>
    <row r="206">
      <c r="A206" s="1">
        <v>576.0</v>
      </c>
      <c r="B206" s="2" t="s">
        <v>209</v>
      </c>
      <c r="C206" s="4">
        <f t="shared" si="1"/>
        <v>13</v>
      </c>
      <c r="D206" s="3" t="s">
        <v>5</v>
      </c>
      <c r="E206" s="4"/>
      <c r="F206" s="4"/>
    </row>
    <row r="207">
      <c r="A207" s="5">
        <v>571.0</v>
      </c>
      <c r="B207" s="2" t="s">
        <v>210</v>
      </c>
      <c r="C207" s="4">
        <f t="shared" si="1"/>
        <v>13</v>
      </c>
      <c r="D207" s="3" t="s">
        <v>5</v>
      </c>
      <c r="E207" s="4"/>
      <c r="F207" s="4"/>
    </row>
    <row r="208">
      <c r="A208" s="5">
        <v>565.0</v>
      </c>
      <c r="B208" s="2" t="s">
        <v>211</v>
      </c>
      <c r="C208" s="4">
        <f t="shared" si="1"/>
        <v>13</v>
      </c>
      <c r="D208" s="3" t="s">
        <v>5</v>
      </c>
      <c r="E208" s="4"/>
      <c r="F208" s="4"/>
    </row>
    <row r="209">
      <c r="A209" s="5">
        <v>519.0</v>
      </c>
      <c r="B209" s="2" t="s">
        <v>212</v>
      </c>
      <c r="C209" s="4">
        <f t="shared" si="1"/>
        <v>13</v>
      </c>
      <c r="D209" s="3" t="s">
        <v>5</v>
      </c>
      <c r="E209" s="4"/>
      <c r="F209" s="4"/>
    </row>
    <row r="210">
      <c r="A210" s="1">
        <v>504.0</v>
      </c>
      <c r="B210" s="2" t="s">
        <v>213</v>
      </c>
      <c r="C210" s="4">
        <f t="shared" si="1"/>
        <v>13</v>
      </c>
      <c r="D210" s="3" t="s">
        <v>5</v>
      </c>
      <c r="E210" s="4"/>
      <c r="F210" s="4"/>
    </row>
    <row r="211">
      <c r="A211" s="5">
        <v>495.0</v>
      </c>
      <c r="B211" s="2" t="s">
        <v>214</v>
      </c>
      <c r="C211" s="4">
        <f t="shared" si="1"/>
        <v>13</v>
      </c>
      <c r="D211" s="3" t="s">
        <v>5</v>
      </c>
      <c r="E211" s="4"/>
      <c r="F211" s="4"/>
    </row>
    <row r="212">
      <c r="A212" s="1">
        <v>494.0</v>
      </c>
      <c r="B212" s="2" t="s">
        <v>215</v>
      </c>
      <c r="C212" s="4">
        <f t="shared" si="1"/>
        <v>13</v>
      </c>
      <c r="D212" s="3" t="s">
        <v>5</v>
      </c>
      <c r="E212" s="4"/>
      <c r="F212" s="4"/>
    </row>
    <row r="213">
      <c r="A213" s="5">
        <v>487.0</v>
      </c>
      <c r="B213" s="2" t="s">
        <v>216</v>
      </c>
      <c r="C213" s="4">
        <f t="shared" si="1"/>
        <v>13</v>
      </c>
      <c r="D213" s="3" t="s">
        <v>5</v>
      </c>
      <c r="E213" s="4"/>
      <c r="F213" s="4"/>
    </row>
    <row r="214">
      <c r="A214" s="5">
        <v>461.0</v>
      </c>
      <c r="B214" s="2" t="s">
        <v>217</v>
      </c>
      <c r="C214" s="4">
        <f t="shared" si="1"/>
        <v>13</v>
      </c>
      <c r="D214" s="3" t="s">
        <v>5</v>
      </c>
      <c r="E214" s="4"/>
      <c r="F214" s="4"/>
    </row>
    <row r="215">
      <c r="A215" s="5">
        <v>459.0</v>
      </c>
      <c r="B215" s="2" t="s">
        <v>218</v>
      </c>
      <c r="C215" s="4">
        <f t="shared" si="1"/>
        <v>13</v>
      </c>
      <c r="D215" s="3" t="s">
        <v>5</v>
      </c>
      <c r="E215" s="4"/>
      <c r="F215" s="4"/>
    </row>
    <row r="216">
      <c r="A216" s="5">
        <v>389.0</v>
      </c>
      <c r="B216" s="2" t="s">
        <v>219</v>
      </c>
      <c r="C216" s="4">
        <f t="shared" si="1"/>
        <v>13</v>
      </c>
      <c r="D216" s="3" t="s">
        <v>5</v>
      </c>
      <c r="E216" s="4"/>
      <c r="F216" s="4"/>
    </row>
    <row r="217">
      <c r="A217" s="5">
        <v>385.0</v>
      </c>
      <c r="B217" s="2" t="s">
        <v>220</v>
      </c>
      <c r="C217" s="4">
        <f t="shared" si="1"/>
        <v>13</v>
      </c>
      <c r="D217" s="3" t="s">
        <v>5</v>
      </c>
      <c r="E217" s="4"/>
      <c r="F217" s="4"/>
    </row>
    <row r="218">
      <c r="A218" s="5">
        <v>381.0</v>
      </c>
      <c r="B218" s="2" t="s">
        <v>221</v>
      </c>
      <c r="C218" s="4">
        <f t="shared" si="1"/>
        <v>13</v>
      </c>
      <c r="D218" s="3" t="s">
        <v>5</v>
      </c>
      <c r="E218" s="4"/>
      <c r="F218" s="4"/>
    </row>
    <row r="219">
      <c r="A219" s="1">
        <v>380.0</v>
      </c>
      <c r="B219" s="2" t="s">
        <v>222</v>
      </c>
      <c r="C219" s="4">
        <f t="shared" si="1"/>
        <v>13</v>
      </c>
      <c r="D219" s="3" t="s">
        <v>5</v>
      </c>
      <c r="E219" s="4"/>
      <c r="F219" s="4"/>
    </row>
    <row r="220">
      <c r="A220" s="5">
        <v>379.0</v>
      </c>
      <c r="B220" s="2" t="s">
        <v>223</v>
      </c>
      <c r="C220" s="4">
        <f t="shared" si="1"/>
        <v>13</v>
      </c>
      <c r="D220" s="3" t="s">
        <v>5</v>
      </c>
      <c r="E220" s="4"/>
      <c r="F220" s="4"/>
    </row>
    <row r="221">
      <c r="A221" s="1">
        <v>378.0</v>
      </c>
      <c r="B221" s="2" t="s">
        <v>224</v>
      </c>
      <c r="C221" s="4">
        <f t="shared" si="1"/>
        <v>13</v>
      </c>
      <c r="D221" s="3" t="s">
        <v>5</v>
      </c>
      <c r="E221" s="4"/>
      <c r="F221" s="4"/>
    </row>
    <row r="222">
      <c r="A222" s="5">
        <v>377.0</v>
      </c>
      <c r="B222" s="2" t="s">
        <v>225</v>
      </c>
      <c r="C222" s="4">
        <f t="shared" si="1"/>
        <v>13</v>
      </c>
      <c r="D222" s="3" t="s">
        <v>5</v>
      </c>
      <c r="E222" s="4"/>
      <c r="F222" s="4"/>
    </row>
    <row r="223">
      <c r="A223" s="1">
        <v>376.0</v>
      </c>
      <c r="B223" s="2" t="s">
        <v>226</v>
      </c>
      <c r="C223" s="4">
        <f t="shared" si="1"/>
        <v>13</v>
      </c>
      <c r="D223" s="3" t="s">
        <v>5</v>
      </c>
      <c r="E223" s="4"/>
      <c r="F223" s="4"/>
    </row>
    <row r="224">
      <c r="A224" s="5">
        <v>375.0</v>
      </c>
      <c r="B224" s="2" t="s">
        <v>227</v>
      </c>
      <c r="C224" s="4">
        <f t="shared" si="1"/>
        <v>13</v>
      </c>
      <c r="D224" s="3" t="s">
        <v>5</v>
      </c>
      <c r="E224" s="4"/>
      <c r="F224" s="4"/>
    </row>
    <row r="225">
      <c r="A225" s="1">
        <v>366.0</v>
      </c>
      <c r="B225" s="2" t="s">
        <v>228</v>
      </c>
      <c r="C225" s="4">
        <f t="shared" si="1"/>
        <v>13</v>
      </c>
      <c r="D225" s="3" t="s">
        <v>5</v>
      </c>
      <c r="E225" s="4"/>
      <c r="F225" s="4"/>
    </row>
    <row r="226">
      <c r="A226" s="5">
        <v>365.0</v>
      </c>
      <c r="B226" s="2" t="s">
        <v>229</v>
      </c>
      <c r="C226" s="4">
        <f t="shared" si="1"/>
        <v>13</v>
      </c>
      <c r="D226" s="3" t="s">
        <v>5</v>
      </c>
      <c r="E226" s="4"/>
      <c r="F226" s="4"/>
    </row>
    <row r="227">
      <c r="A227" s="1">
        <v>364.0</v>
      </c>
      <c r="B227" s="2" t="s">
        <v>230</v>
      </c>
      <c r="C227" s="4">
        <f t="shared" si="1"/>
        <v>13</v>
      </c>
      <c r="D227" s="3" t="s">
        <v>5</v>
      </c>
      <c r="E227" s="4"/>
      <c r="F227" s="4"/>
    </row>
    <row r="228">
      <c r="A228" s="5">
        <v>353.0</v>
      </c>
      <c r="B228" s="2" t="s">
        <v>231</v>
      </c>
      <c r="C228" s="4">
        <f t="shared" si="1"/>
        <v>13</v>
      </c>
      <c r="D228" s="3" t="s">
        <v>5</v>
      </c>
      <c r="E228" s="4"/>
      <c r="F228" s="4"/>
    </row>
    <row r="229">
      <c r="A229" s="1">
        <v>352.0</v>
      </c>
      <c r="B229" s="2" t="s">
        <v>232</v>
      </c>
      <c r="C229" s="4">
        <f t="shared" si="1"/>
        <v>13</v>
      </c>
      <c r="D229" s="3" t="s">
        <v>5</v>
      </c>
      <c r="E229" s="4"/>
      <c r="F229" s="4"/>
    </row>
    <row r="230">
      <c r="A230" s="5">
        <v>351.0</v>
      </c>
      <c r="B230" s="2" t="s">
        <v>233</v>
      </c>
      <c r="C230" s="4">
        <f t="shared" si="1"/>
        <v>13</v>
      </c>
      <c r="D230" s="3" t="s">
        <v>5</v>
      </c>
      <c r="E230" s="4"/>
      <c r="F230" s="4"/>
    </row>
    <row r="231">
      <c r="A231" s="1">
        <v>350.0</v>
      </c>
      <c r="B231" s="2" t="s">
        <v>234</v>
      </c>
      <c r="C231" s="4">
        <f t="shared" si="1"/>
        <v>13</v>
      </c>
      <c r="D231" s="3" t="s">
        <v>5</v>
      </c>
      <c r="E231" s="4"/>
      <c r="F231" s="4"/>
    </row>
    <row r="232">
      <c r="A232" s="5">
        <v>349.0</v>
      </c>
      <c r="B232" s="2" t="s">
        <v>235</v>
      </c>
      <c r="C232" s="4">
        <f t="shared" si="1"/>
        <v>13</v>
      </c>
      <c r="D232" s="3" t="s">
        <v>5</v>
      </c>
      <c r="E232" s="4"/>
      <c r="F232" s="4"/>
    </row>
    <row r="233">
      <c r="A233" s="1">
        <v>348.0</v>
      </c>
      <c r="B233" s="2" t="s">
        <v>236</v>
      </c>
      <c r="C233" s="4">
        <f t="shared" si="1"/>
        <v>13</v>
      </c>
      <c r="D233" s="3" t="s">
        <v>5</v>
      </c>
      <c r="E233" s="4"/>
      <c r="F233" s="4"/>
    </row>
    <row r="234">
      <c r="A234" s="1">
        <v>346.0</v>
      </c>
      <c r="B234" s="2" t="s">
        <v>237</v>
      </c>
      <c r="C234" s="4">
        <f t="shared" si="1"/>
        <v>13</v>
      </c>
      <c r="D234" s="3" t="s">
        <v>5</v>
      </c>
      <c r="E234" s="4"/>
      <c r="F234" s="4"/>
    </row>
    <row r="235">
      <c r="A235" s="1">
        <v>344.0</v>
      </c>
      <c r="B235" s="2" t="s">
        <v>238</v>
      </c>
      <c r="C235" s="4">
        <f t="shared" si="1"/>
        <v>13</v>
      </c>
      <c r="D235" s="3" t="s">
        <v>5</v>
      </c>
      <c r="E235" s="4"/>
      <c r="F235" s="4"/>
    </row>
    <row r="236">
      <c r="A236" s="5">
        <v>343.0</v>
      </c>
      <c r="B236" s="2" t="s">
        <v>239</v>
      </c>
      <c r="C236" s="4">
        <f t="shared" si="1"/>
        <v>13</v>
      </c>
      <c r="D236" s="3" t="s">
        <v>5</v>
      </c>
      <c r="E236" s="4"/>
      <c r="F236" s="4"/>
    </row>
    <row r="237">
      <c r="A237" s="1">
        <v>342.0</v>
      </c>
      <c r="B237" s="2" t="s">
        <v>240</v>
      </c>
      <c r="C237" s="4">
        <f t="shared" si="1"/>
        <v>13</v>
      </c>
      <c r="D237" s="3" t="s">
        <v>5</v>
      </c>
      <c r="E237" s="4"/>
      <c r="F237" s="4"/>
    </row>
    <row r="238">
      <c r="A238" s="5">
        <v>329.0</v>
      </c>
      <c r="B238" s="2" t="s">
        <v>241</v>
      </c>
      <c r="C238" s="4">
        <f t="shared" si="1"/>
        <v>13</v>
      </c>
      <c r="D238" s="3" t="s">
        <v>5</v>
      </c>
      <c r="E238" s="4"/>
      <c r="F238" s="4"/>
    </row>
    <row r="239">
      <c r="A239" s="5">
        <v>327.0</v>
      </c>
      <c r="B239" s="2" t="s">
        <v>242</v>
      </c>
      <c r="C239" s="4">
        <f t="shared" si="1"/>
        <v>13</v>
      </c>
      <c r="D239" s="3" t="s">
        <v>5</v>
      </c>
      <c r="E239" s="4"/>
      <c r="F239" s="4"/>
    </row>
    <row r="240">
      <c r="A240" s="1">
        <v>222.0</v>
      </c>
      <c r="B240" s="2" t="s">
        <v>243</v>
      </c>
      <c r="C240" s="4">
        <f t="shared" si="1"/>
        <v>13</v>
      </c>
      <c r="D240" s="3" t="s">
        <v>5</v>
      </c>
      <c r="E240" s="4"/>
      <c r="F240" s="4"/>
    </row>
    <row r="241">
      <c r="A241" s="5">
        <v>221.0</v>
      </c>
      <c r="B241" s="2" t="s">
        <v>244</v>
      </c>
      <c r="C241" s="4">
        <f t="shared" si="1"/>
        <v>13</v>
      </c>
      <c r="D241" s="3" t="s">
        <v>5</v>
      </c>
      <c r="E241" s="4"/>
      <c r="F241" s="4"/>
    </row>
    <row r="242">
      <c r="A242" s="1">
        <v>220.0</v>
      </c>
      <c r="B242" s="2" t="s">
        <v>245</v>
      </c>
      <c r="C242" s="4">
        <f t="shared" si="1"/>
        <v>13</v>
      </c>
      <c r="D242" s="3" t="s">
        <v>5</v>
      </c>
      <c r="E242" s="4"/>
      <c r="F242" s="4"/>
    </row>
    <row r="243">
      <c r="A243" s="5">
        <v>219.0</v>
      </c>
      <c r="B243" s="2" t="s">
        <v>246</v>
      </c>
      <c r="C243" s="4">
        <f t="shared" si="1"/>
        <v>13</v>
      </c>
      <c r="D243" s="3" t="s">
        <v>5</v>
      </c>
      <c r="E243" s="4"/>
      <c r="F243" s="4"/>
    </row>
    <row r="244">
      <c r="A244" s="1">
        <v>140.0</v>
      </c>
      <c r="B244" s="2" t="s">
        <v>247</v>
      </c>
      <c r="C244" s="4">
        <f t="shared" si="1"/>
        <v>13</v>
      </c>
      <c r="D244" s="3" t="s">
        <v>5</v>
      </c>
      <c r="E244" s="4"/>
      <c r="F244" s="4"/>
    </row>
    <row r="245">
      <c r="A245" s="1">
        <v>136.0</v>
      </c>
      <c r="B245" s="2" t="s">
        <v>248</v>
      </c>
      <c r="C245" s="4">
        <f t="shared" si="1"/>
        <v>13</v>
      </c>
      <c r="D245" s="3" t="s">
        <v>5</v>
      </c>
      <c r="E245" s="4"/>
      <c r="F245" s="4"/>
    </row>
    <row r="246">
      <c r="A246" s="5">
        <v>135.0</v>
      </c>
      <c r="B246" s="2" t="s">
        <v>249</v>
      </c>
      <c r="C246" s="4">
        <f t="shared" si="1"/>
        <v>13</v>
      </c>
      <c r="D246" s="3" t="s">
        <v>5</v>
      </c>
      <c r="E246" s="4"/>
      <c r="F246" s="4"/>
    </row>
    <row r="247">
      <c r="A247" s="5">
        <v>133.0</v>
      </c>
      <c r="B247" s="2" t="s">
        <v>250</v>
      </c>
      <c r="C247" s="4">
        <f t="shared" si="1"/>
        <v>13</v>
      </c>
      <c r="D247" s="3" t="s">
        <v>5</v>
      </c>
      <c r="E247" s="4"/>
      <c r="F247" s="4"/>
    </row>
    <row r="248">
      <c r="A248" s="1">
        <v>122.0</v>
      </c>
      <c r="B248" s="2" t="s">
        <v>251</v>
      </c>
      <c r="C248" s="4">
        <f t="shared" si="1"/>
        <v>13</v>
      </c>
      <c r="D248" s="3" t="s">
        <v>5</v>
      </c>
      <c r="E248" s="4"/>
      <c r="F248" s="4"/>
    </row>
    <row r="249">
      <c r="A249" s="5">
        <v>121.0</v>
      </c>
      <c r="B249" s="2" t="s">
        <v>252</v>
      </c>
      <c r="C249" s="4">
        <f t="shared" si="1"/>
        <v>13</v>
      </c>
      <c r="D249" s="3" t="s">
        <v>5</v>
      </c>
      <c r="E249" s="4"/>
      <c r="F249" s="4"/>
    </row>
    <row r="250">
      <c r="A250" s="5">
        <v>117.0</v>
      </c>
      <c r="B250" s="2" t="s">
        <v>253</v>
      </c>
      <c r="C250" s="4">
        <f t="shared" si="1"/>
        <v>13</v>
      </c>
      <c r="D250" s="3" t="s">
        <v>5</v>
      </c>
      <c r="E250" s="4"/>
      <c r="F250" s="4"/>
    </row>
    <row r="251">
      <c r="A251" s="1">
        <v>110.0</v>
      </c>
      <c r="B251" s="2" t="s">
        <v>254</v>
      </c>
      <c r="C251" s="4">
        <f t="shared" si="1"/>
        <v>13</v>
      </c>
      <c r="D251" s="3" t="s">
        <v>5</v>
      </c>
      <c r="E251" s="4"/>
      <c r="F251" s="4"/>
    </row>
    <row r="252">
      <c r="A252" s="1">
        <v>98.0</v>
      </c>
      <c r="B252" s="2" t="s">
        <v>255</v>
      </c>
      <c r="C252" s="4">
        <f t="shared" si="1"/>
        <v>13</v>
      </c>
      <c r="D252" s="3" t="s">
        <v>5</v>
      </c>
      <c r="E252" s="4"/>
      <c r="F252" s="4"/>
    </row>
    <row r="253">
      <c r="A253" s="5">
        <v>97.0</v>
      </c>
      <c r="B253" s="2" t="s">
        <v>256</v>
      </c>
      <c r="C253" s="4">
        <f t="shared" si="1"/>
        <v>13</v>
      </c>
      <c r="D253" s="3" t="s">
        <v>5</v>
      </c>
      <c r="E253" s="4"/>
      <c r="F253" s="4"/>
    </row>
    <row r="254">
      <c r="A254" s="1">
        <v>96.0</v>
      </c>
      <c r="B254" s="2" t="s">
        <v>257</v>
      </c>
      <c r="C254" s="4">
        <f t="shared" si="1"/>
        <v>13</v>
      </c>
      <c r="D254" s="3" t="s">
        <v>5</v>
      </c>
      <c r="E254" s="4"/>
      <c r="F254" s="4"/>
    </row>
    <row r="255">
      <c r="A255" s="5">
        <v>95.0</v>
      </c>
      <c r="B255" s="2" t="s">
        <v>258</v>
      </c>
      <c r="C255" s="4">
        <f t="shared" si="1"/>
        <v>13</v>
      </c>
      <c r="D255" s="3" t="s">
        <v>5</v>
      </c>
      <c r="E255" s="4"/>
      <c r="F255" s="4"/>
    </row>
    <row r="256">
      <c r="A256" s="1">
        <v>94.0</v>
      </c>
      <c r="B256" s="2" t="s">
        <v>259</v>
      </c>
      <c r="C256" s="4">
        <f t="shared" si="1"/>
        <v>13</v>
      </c>
      <c r="D256" s="3" t="s">
        <v>5</v>
      </c>
      <c r="E256" s="4"/>
      <c r="F256" s="4"/>
    </row>
    <row r="257">
      <c r="A257" s="1">
        <v>86.0</v>
      </c>
      <c r="B257" s="2" t="s">
        <v>260</v>
      </c>
      <c r="C257" s="4">
        <f t="shared" si="1"/>
        <v>13</v>
      </c>
      <c r="D257" s="3" t="s">
        <v>5</v>
      </c>
      <c r="E257" s="4"/>
      <c r="F257" s="4"/>
    </row>
    <row r="258">
      <c r="A258" s="5">
        <v>69.0</v>
      </c>
      <c r="B258" s="2" t="s">
        <v>261</v>
      </c>
      <c r="C258" s="4">
        <f t="shared" si="1"/>
        <v>13</v>
      </c>
      <c r="D258" s="3" t="s">
        <v>5</v>
      </c>
      <c r="E258" s="4"/>
      <c r="F258" s="4"/>
    </row>
    <row r="259">
      <c r="A259" s="1">
        <v>44.0</v>
      </c>
      <c r="B259" s="2" t="s">
        <v>262</v>
      </c>
      <c r="C259" s="4">
        <f t="shared" si="1"/>
        <v>13</v>
      </c>
      <c r="D259" s="3" t="s">
        <v>5</v>
      </c>
      <c r="E259" s="4"/>
      <c r="F259" s="4"/>
    </row>
    <row r="260">
      <c r="A260" s="5">
        <v>13.0</v>
      </c>
      <c r="B260" s="2" t="s">
        <v>263</v>
      </c>
      <c r="C260" s="4">
        <f t="shared" si="1"/>
        <v>13</v>
      </c>
      <c r="D260" s="3" t="s">
        <v>5</v>
      </c>
      <c r="E260" s="4"/>
      <c r="F260" s="4"/>
    </row>
    <row r="261">
      <c r="A261" s="1">
        <v>12.0</v>
      </c>
      <c r="B261" s="2" t="s">
        <v>264</v>
      </c>
      <c r="C261" s="4">
        <f t="shared" si="1"/>
        <v>13</v>
      </c>
      <c r="D261" s="3" t="s">
        <v>5</v>
      </c>
      <c r="E261" s="4"/>
      <c r="F261" s="4"/>
    </row>
    <row r="262">
      <c r="A262" s="5">
        <v>631.0</v>
      </c>
      <c r="B262" s="2" t="s">
        <v>265</v>
      </c>
      <c r="C262" s="4">
        <f t="shared" si="1"/>
        <v>14</v>
      </c>
      <c r="D262" s="3" t="s">
        <v>5</v>
      </c>
      <c r="E262" s="4"/>
      <c r="F262" s="4"/>
    </row>
    <row r="263">
      <c r="A263" s="5">
        <v>627.0</v>
      </c>
      <c r="B263" s="2" t="s">
        <v>266</v>
      </c>
      <c r="C263" s="4">
        <f t="shared" si="1"/>
        <v>14</v>
      </c>
      <c r="D263" s="3" t="s">
        <v>5</v>
      </c>
      <c r="E263" s="4"/>
      <c r="F263" s="4"/>
    </row>
    <row r="264">
      <c r="A264" s="5">
        <v>549.0</v>
      </c>
      <c r="B264" s="2" t="s">
        <v>267</v>
      </c>
      <c r="C264" s="4">
        <f t="shared" si="1"/>
        <v>14</v>
      </c>
      <c r="D264" s="3" t="s">
        <v>5</v>
      </c>
      <c r="E264" s="4"/>
      <c r="F264" s="4"/>
    </row>
    <row r="265">
      <c r="A265" s="5">
        <v>505.0</v>
      </c>
      <c r="B265" s="2" t="s">
        <v>268</v>
      </c>
      <c r="C265" s="4">
        <f t="shared" si="1"/>
        <v>14</v>
      </c>
      <c r="D265" s="3" t="s">
        <v>5</v>
      </c>
      <c r="E265" s="4"/>
      <c r="F265" s="4"/>
    </row>
    <row r="266">
      <c r="A266" s="5">
        <v>503.0</v>
      </c>
      <c r="B266" s="2" t="s">
        <v>269</v>
      </c>
      <c r="C266" s="4">
        <f t="shared" si="1"/>
        <v>14</v>
      </c>
      <c r="D266" s="3" t="s">
        <v>5</v>
      </c>
      <c r="E266" s="4"/>
      <c r="F266" s="4"/>
    </row>
    <row r="267">
      <c r="A267" s="5">
        <v>475.0</v>
      </c>
      <c r="B267" s="2" t="s">
        <v>270</v>
      </c>
      <c r="C267" s="4">
        <f t="shared" si="1"/>
        <v>14</v>
      </c>
      <c r="D267" s="3" t="s">
        <v>5</v>
      </c>
      <c r="E267" s="4"/>
      <c r="F267" s="4"/>
    </row>
    <row r="268">
      <c r="A268" s="5">
        <v>415.0</v>
      </c>
      <c r="B268" s="2" t="s">
        <v>271</v>
      </c>
      <c r="C268" s="4">
        <f t="shared" si="1"/>
        <v>14</v>
      </c>
      <c r="D268" s="3" t="s">
        <v>5</v>
      </c>
      <c r="E268" s="4"/>
      <c r="F268" s="4"/>
    </row>
    <row r="269">
      <c r="A269" s="1">
        <v>388.0</v>
      </c>
      <c r="B269" s="2" t="s">
        <v>272</v>
      </c>
      <c r="C269" s="4">
        <f t="shared" si="1"/>
        <v>14</v>
      </c>
      <c r="D269" s="3" t="s">
        <v>5</v>
      </c>
      <c r="E269" s="4"/>
      <c r="F269" s="4"/>
    </row>
    <row r="270">
      <c r="A270" s="5">
        <v>387.0</v>
      </c>
      <c r="B270" s="2" t="s">
        <v>273</v>
      </c>
      <c r="C270" s="4">
        <f t="shared" si="1"/>
        <v>14</v>
      </c>
      <c r="D270" s="3" t="s">
        <v>5</v>
      </c>
      <c r="E270" s="4"/>
      <c r="F270" s="4"/>
    </row>
    <row r="271">
      <c r="A271" s="1">
        <v>386.0</v>
      </c>
      <c r="B271" s="2" t="s">
        <v>274</v>
      </c>
      <c r="C271" s="4">
        <f t="shared" si="1"/>
        <v>14</v>
      </c>
      <c r="D271" s="3" t="s">
        <v>5</v>
      </c>
      <c r="E271" s="4"/>
      <c r="F271" s="4"/>
    </row>
    <row r="272">
      <c r="A272" s="1">
        <v>384.0</v>
      </c>
      <c r="B272" s="2" t="s">
        <v>275</v>
      </c>
      <c r="C272" s="4">
        <f t="shared" si="1"/>
        <v>14</v>
      </c>
      <c r="D272" s="3" t="s">
        <v>5</v>
      </c>
      <c r="E272" s="4"/>
      <c r="F272" s="4"/>
    </row>
    <row r="273">
      <c r="A273" s="5">
        <v>383.0</v>
      </c>
      <c r="B273" s="2" t="s">
        <v>276</v>
      </c>
      <c r="C273" s="4">
        <f t="shared" si="1"/>
        <v>14</v>
      </c>
      <c r="D273" s="3" t="s">
        <v>5</v>
      </c>
      <c r="E273" s="4"/>
      <c r="F273" s="4"/>
    </row>
    <row r="274">
      <c r="A274" s="1">
        <v>382.0</v>
      </c>
      <c r="B274" s="2" t="s">
        <v>277</v>
      </c>
      <c r="C274" s="4">
        <f t="shared" si="1"/>
        <v>14</v>
      </c>
      <c r="D274" s="3" t="s">
        <v>5</v>
      </c>
      <c r="E274" s="4"/>
      <c r="F274" s="4"/>
    </row>
    <row r="275">
      <c r="A275" s="5">
        <v>363.0</v>
      </c>
      <c r="B275" s="2" t="s">
        <v>278</v>
      </c>
      <c r="C275" s="4">
        <f t="shared" si="1"/>
        <v>14</v>
      </c>
      <c r="D275" s="3" t="s">
        <v>5</v>
      </c>
      <c r="E275" s="4"/>
      <c r="F275" s="4"/>
    </row>
    <row r="276">
      <c r="A276" s="1">
        <v>322.0</v>
      </c>
      <c r="B276" s="2" t="s">
        <v>279</v>
      </c>
      <c r="C276" s="4">
        <f t="shared" si="1"/>
        <v>14</v>
      </c>
      <c r="D276" s="3" t="s">
        <v>5</v>
      </c>
      <c r="E276" s="4"/>
      <c r="F276" s="4"/>
    </row>
    <row r="277">
      <c r="A277" s="1">
        <v>316.0</v>
      </c>
      <c r="B277" s="2" t="s">
        <v>280</v>
      </c>
      <c r="C277" s="4">
        <f t="shared" si="1"/>
        <v>14</v>
      </c>
      <c r="D277" s="3" t="s">
        <v>5</v>
      </c>
      <c r="E277" s="4"/>
      <c r="F277" s="4"/>
    </row>
    <row r="278">
      <c r="A278" s="5">
        <v>315.0</v>
      </c>
      <c r="B278" s="2" t="s">
        <v>281</v>
      </c>
      <c r="C278" s="4">
        <f t="shared" si="1"/>
        <v>14</v>
      </c>
      <c r="D278" s="3" t="s">
        <v>5</v>
      </c>
      <c r="E278" s="4"/>
      <c r="F278" s="4"/>
    </row>
    <row r="279">
      <c r="A279" s="5">
        <v>141.0</v>
      </c>
      <c r="B279" s="2" t="s">
        <v>282</v>
      </c>
      <c r="C279" s="4">
        <f t="shared" si="1"/>
        <v>14</v>
      </c>
      <c r="D279" s="3" t="s">
        <v>5</v>
      </c>
      <c r="E279" s="4"/>
      <c r="F279" s="4"/>
    </row>
    <row r="280">
      <c r="A280" s="1">
        <v>134.0</v>
      </c>
      <c r="B280" s="2" t="s">
        <v>283</v>
      </c>
      <c r="C280" s="4">
        <f t="shared" si="1"/>
        <v>14</v>
      </c>
      <c r="D280" s="3" t="s">
        <v>5</v>
      </c>
      <c r="E280" s="4"/>
      <c r="F280" s="4"/>
    </row>
    <row r="281">
      <c r="A281" s="5">
        <v>101.0</v>
      </c>
      <c r="B281" s="2" t="s">
        <v>284</v>
      </c>
      <c r="C281" s="4">
        <f t="shared" si="1"/>
        <v>14</v>
      </c>
      <c r="D281" s="3" t="s">
        <v>5</v>
      </c>
      <c r="E281" s="4"/>
      <c r="F281" s="4"/>
    </row>
    <row r="282">
      <c r="A282" s="5">
        <v>99.0</v>
      </c>
      <c r="B282" s="2" t="s">
        <v>285</v>
      </c>
      <c r="C282" s="4">
        <f t="shared" si="1"/>
        <v>14</v>
      </c>
      <c r="D282" s="3" t="s">
        <v>5</v>
      </c>
      <c r="E282" s="4"/>
      <c r="F282" s="4"/>
    </row>
    <row r="283">
      <c r="A283" s="1">
        <v>82.0</v>
      </c>
      <c r="B283" s="2" t="s">
        <v>286</v>
      </c>
      <c r="C283" s="4">
        <f t="shared" si="1"/>
        <v>14</v>
      </c>
      <c r="D283" s="3" t="s">
        <v>5</v>
      </c>
      <c r="E283" s="4"/>
      <c r="F283" s="4"/>
    </row>
    <row r="284">
      <c r="A284" s="1">
        <v>656.0</v>
      </c>
      <c r="B284" s="2" t="s">
        <v>287</v>
      </c>
      <c r="C284" s="4">
        <f t="shared" si="1"/>
        <v>15</v>
      </c>
      <c r="D284" s="3" t="s">
        <v>5</v>
      </c>
      <c r="E284" s="4"/>
      <c r="F284" s="4"/>
    </row>
    <row r="285">
      <c r="A285" s="1">
        <v>654.0</v>
      </c>
      <c r="B285" s="2" t="s">
        <v>288</v>
      </c>
      <c r="C285" s="4">
        <f t="shared" si="1"/>
        <v>15</v>
      </c>
      <c r="D285" s="3" t="s">
        <v>5</v>
      </c>
      <c r="E285" s="4"/>
      <c r="F285" s="4"/>
    </row>
    <row r="286">
      <c r="A286" s="5">
        <v>651.0</v>
      </c>
      <c r="B286" s="2" t="s">
        <v>289</v>
      </c>
      <c r="C286" s="4">
        <f t="shared" si="1"/>
        <v>15</v>
      </c>
      <c r="D286" s="3" t="s">
        <v>5</v>
      </c>
      <c r="E286" s="4"/>
      <c r="F286" s="4"/>
    </row>
    <row r="287">
      <c r="A287" s="5">
        <v>635.0</v>
      </c>
      <c r="B287" s="2" t="s">
        <v>290</v>
      </c>
      <c r="C287" s="4">
        <f t="shared" si="1"/>
        <v>15</v>
      </c>
      <c r="D287" s="3" t="s">
        <v>5</v>
      </c>
      <c r="E287" s="4"/>
      <c r="F287" s="4"/>
    </row>
    <row r="288">
      <c r="A288" s="1">
        <v>630.0</v>
      </c>
      <c r="B288" s="2" t="s">
        <v>291</v>
      </c>
      <c r="C288" s="4">
        <f t="shared" si="1"/>
        <v>15</v>
      </c>
      <c r="D288" s="3" t="s">
        <v>5</v>
      </c>
      <c r="E288" s="4"/>
      <c r="F288" s="4"/>
    </row>
    <row r="289">
      <c r="A289" s="1">
        <v>622.0</v>
      </c>
      <c r="B289" s="2" t="s">
        <v>292</v>
      </c>
      <c r="C289" s="4">
        <f t="shared" si="1"/>
        <v>15</v>
      </c>
      <c r="D289" s="3" t="s">
        <v>5</v>
      </c>
      <c r="E289" s="4"/>
      <c r="F289" s="4"/>
    </row>
    <row r="290">
      <c r="A290" s="5">
        <v>609.0</v>
      </c>
      <c r="B290" s="2" t="s">
        <v>293</v>
      </c>
      <c r="C290" s="4">
        <f t="shared" si="1"/>
        <v>15</v>
      </c>
      <c r="D290" s="3" t="s">
        <v>5</v>
      </c>
      <c r="E290" s="4"/>
      <c r="F290" s="4"/>
    </row>
    <row r="291">
      <c r="A291" s="1">
        <v>510.0</v>
      </c>
      <c r="B291" s="2" t="s">
        <v>294</v>
      </c>
      <c r="C291" s="4">
        <f t="shared" si="1"/>
        <v>15</v>
      </c>
      <c r="D291" s="3" t="s">
        <v>5</v>
      </c>
      <c r="E291" s="4"/>
      <c r="F291" s="4"/>
    </row>
    <row r="292">
      <c r="A292" s="5">
        <v>131.0</v>
      </c>
      <c r="B292" s="2" t="s">
        <v>295</v>
      </c>
      <c r="C292" s="4">
        <f t="shared" si="1"/>
        <v>15</v>
      </c>
      <c r="D292" s="3" t="s">
        <v>5</v>
      </c>
      <c r="E292" s="4"/>
      <c r="F292" s="4"/>
    </row>
    <row r="293">
      <c r="A293" s="1">
        <v>130.0</v>
      </c>
      <c r="B293" s="2" t="s">
        <v>296</v>
      </c>
      <c r="C293" s="4">
        <f t="shared" si="1"/>
        <v>15</v>
      </c>
      <c r="D293" s="3" t="s">
        <v>5</v>
      </c>
      <c r="E293" s="4"/>
      <c r="F293" s="4"/>
    </row>
    <row r="294">
      <c r="A294" s="5">
        <v>129.0</v>
      </c>
      <c r="B294" s="2" t="s">
        <v>297</v>
      </c>
      <c r="C294" s="4">
        <f t="shared" si="1"/>
        <v>15</v>
      </c>
      <c r="D294" s="3" t="s">
        <v>5</v>
      </c>
      <c r="E294" s="4"/>
      <c r="F294" s="4"/>
    </row>
    <row r="295">
      <c r="A295" s="5">
        <v>125.0</v>
      </c>
      <c r="B295" s="2" t="s">
        <v>298</v>
      </c>
      <c r="C295" s="4">
        <f t="shared" si="1"/>
        <v>15</v>
      </c>
      <c r="D295" s="3" t="s">
        <v>5</v>
      </c>
      <c r="E295" s="4"/>
      <c r="F295" s="4"/>
    </row>
    <row r="296">
      <c r="A296" s="5">
        <v>85.0</v>
      </c>
      <c r="B296" s="2" t="s">
        <v>299</v>
      </c>
      <c r="C296" s="4">
        <f t="shared" si="1"/>
        <v>15</v>
      </c>
      <c r="D296" s="3" t="s">
        <v>5</v>
      </c>
      <c r="E296" s="4"/>
      <c r="F296" s="4"/>
    </row>
    <row r="297">
      <c r="A297" s="1">
        <v>66.0</v>
      </c>
      <c r="B297" s="2" t="s">
        <v>300</v>
      </c>
      <c r="C297" s="4">
        <f t="shared" si="1"/>
        <v>15</v>
      </c>
      <c r="D297" s="3" t="s">
        <v>5</v>
      </c>
      <c r="E297" s="4"/>
      <c r="F297" s="4"/>
    </row>
    <row r="298">
      <c r="A298" s="1">
        <v>16.0</v>
      </c>
      <c r="B298" s="2" t="s">
        <v>301</v>
      </c>
      <c r="C298" s="4">
        <f t="shared" si="1"/>
        <v>15</v>
      </c>
      <c r="D298" s="3" t="s">
        <v>5</v>
      </c>
      <c r="E298" s="4"/>
      <c r="F298" s="4"/>
    </row>
    <row r="299">
      <c r="A299" s="1">
        <v>652.0</v>
      </c>
      <c r="B299" s="2" t="s">
        <v>302</v>
      </c>
      <c r="C299" s="4">
        <f t="shared" si="1"/>
        <v>16</v>
      </c>
      <c r="D299" s="3" t="s">
        <v>5</v>
      </c>
      <c r="E299" s="4"/>
      <c r="F299" s="4"/>
    </row>
    <row r="300">
      <c r="A300" s="5">
        <v>629.0</v>
      </c>
      <c r="B300" s="2" t="s">
        <v>303</v>
      </c>
      <c r="C300" s="4">
        <f t="shared" si="1"/>
        <v>16</v>
      </c>
      <c r="D300" s="3" t="s">
        <v>5</v>
      </c>
      <c r="E300" s="4"/>
      <c r="F300" s="4"/>
    </row>
    <row r="301">
      <c r="A301" s="5">
        <v>617.0</v>
      </c>
      <c r="B301" s="2" t="s">
        <v>304</v>
      </c>
      <c r="C301" s="4">
        <f t="shared" si="1"/>
        <v>16</v>
      </c>
      <c r="D301" s="3" t="s">
        <v>5</v>
      </c>
      <c r="E301" s="4"/>
      <c r="F301" s="4"/>
    </row>
    <row r="302">
      <c r="A302" s="1">
        <v>544.0</v>
      </c>
      <c r="B302" s="2" t="s">
        <v>305</v>
      </c>
      <c r="C302" s="4">
        <f t="shared" si="1"/>
        <v>16</v>
      </c>
      <c r="D302" s="3" t="s">
        <v>5</v>
      </c>
      <c r="E302" s="4"/>
      <c r="F302" s="4"/>
    </row>
    <row r="303">
      <c r="A303" s="1">
        <v>518.0</v>
      </c>
      <c r="B303" s="2" t="s">
        <v>306</v>
      </c>
      <c r="C303" s="4">
        <f t="shared" si="1"/>
        <v>16</v>
      </c>
      <c r="D303" s="3" t="s">
        <v>5</v>
      </c>
      <c r="E303" s="4"/>
      <c r="F303" s="4"/>
    </row>
    <row r="304">
      <c r="A304" s="1">
        <v>372.0</v>
      </c>
      <c r="B304" s="2" t="s">
        <v>307</v>
      </c>
      <c r="C304" s="4">
        <f t="shared" si="1"/>
        <v>16</v>
      </c>
      <c r="D304" s="3" t="s">
        <v>5</v>
      </c>
      <c r="E304" s="4"/>
      <c r="F304" s="4"/>
    </row>
    <row r="305">
      <c r="A305" s="5">
        <v>371.0</v>
      </c>
      <c r="B305" s="2" t="s">
        <v>308</v>
      </c>
      <c r="C305" s="4">
        <f t="shared" si="1"/>
        <v>16</v>
      </c>
      <c r="D305" s="3" t="s">
        <v>5</v>
      </c>
      <c r="E305" s="4"/>
      <c r="F305" s="4"/>
    </row>
    <row r="306">
      <c r="A306" s="1">
        <v>370.0</v>
      </c>
      <c r="B306" s="2" t="s">
        <v>309</v>
      </c>
      <c r="C306" s="4">
        <f t="shared" si="1"/>
        <v>16</v>
      </c>
      <c r="D306" s="3" t="s">
        <v>5</v>
      </c>
      <c r="E306" s="4"/>
      <c r="F306" s="4"/>
    </row>
    <row r="307">
      <c r="A307" s="5">
        <v>369.0</v>
      </c>
      <c r="B307" s="2" t="s">
        <v>310</v>
      </c>
      <c r="C307" s="4">
        <f t="shared" si="1"/>
        <v>16</v>
      </c>
      <c r="D307" s="3" t="s">
        <v>5</v>
      </c>
      <c r="E307" s="4"/>
      <c r="F307" s="4"/>
    </row>
    <row r="308">
      <c r="A308" s="1">
        <v>368.0</v>
      </c>
      <c r="B308" s="2" t="s">
        <v>311</v>
      </c>
      <c r="C308" s="4">
        <f t="shared" si="1"/>
        <v>16</v>
      </c>
      <c r="D308" s="3" t="s">
        <v>5</v>
      </c>
      <c r="E308" s="4"/>
      <c r="F308" s="4"/>
    </row>
    <row r="309">
      <c r="A309" s="5">
        <v>265.0</v>
      </c>
      <c r="B309" s="2" t="s">
        <v>312</v>
      </c>
      <c r="C309" s="4">
        <f t="shared" si="1"/>
        <v>16</v>
      </c>
      <c r="D309" s="3" t="s">
        <v>5</v>
      </c>
      <c r="E309" s="4"/>
      <c r="F309" s="4"/>
    </row>
    <row r="310">
      <c r="A310" s="5">
        <v>249.0</v>
      </c>
      <c r="B310" s="2" t="s">
        <v>313</v>
      </c>
      <c r="C310" s="4">
        <f t="shared" si="1"/>
        <v>16</v>
      </c>
      <c r="D310" s="3" t="s">
        <v>5</v>
      </c>
      <c r="E310" s="4"/>
      <c r="F310" s="4"/>
    </row>
    <row r="311">
      <c r="A311" s="1">
        <v>248.0</v>
      </c>
      <c r="B311" s="2" t="s">
        <v>314</v>
      </c>
      <c r="C311" s="4">
        <f t="shared" si="1"/>
        <v>16</v>
      </c>
      <c r="D311" s="3" t="s">
        <v>5</v>
      </c>
      <c r="E311" s="4"/>
      <c r="F311" s="4"/>
    </row>
    <row r="312">
      <c r="A312" s="1">
        <v>246.0</v>
      </c>
      <c r="B312" s="2" t="s">
        <v>315</v>
      </c>
      <c r="C312" s="4">
        <f t="shared" si="1"/>
        <v>16</v>
      </c>
      <c r="D312" s="3" t="s">
        <v>5</v>
      </c>
      <c r="E312" s="4"/>
      <c r="F312" s="4"/>
    </row>
    <row r="313">
      <c r="A313" s="1">
        <v>584.0</v>
      </c>
      <c r="B313" s="2" t="s">
        <v>316</v>
      </c>
      <c r="C313" s="4">
        <f t="shared" si="1"/>
        <v>17</v>
      </c>
      <c r="D313" s="3" t="s">
        <v>5</v>
      </c>
      <c r="E313" s="4"/>
      <c r="F313" s="4"/>
    </row>
    <row r="314">
      <c r="A314" s="1">
        <v>548.0</v>
      </c>
      <c r="B314" s="2" t="s">
        <v>317</v>
      </c>
      <c r="C314" s="4">
        <f t="shared" si="1"/>
        <v>17</v>
      </c>
      <c r="D314" s="3" t="s">
        <v>5</v>
      </c>
      <c r="E314" s="4"/>
      <c r="F314" s="4"/>
    </row>
    <row r="315">
      <c r="A315" s="5">
        <v>543.0</v>
      </c>
      <c r="B315" s="2" t="s">
        <v>318</v>
      </c>
      <c r="C315" s="4">
        <f t="shared" si="1"/>
        <v>17</v>
      </c>
      <c r="D315" s="3" t="s">
        <v>5</v>
      </c>
      <c r="E315" s="4"/>
      <c r="F315" s="4"/>
    </row>
    <row r="316">
      <c r="A316" s="1">
        <v>520.0</v>
      </c>
      <c r="B316" s="2" t="s">
        <v>319</v>
      </c>
      <c r="C316" s="4">
        <f t="shared" si="1"/>
        <v>17</v>
      </c>
      <c r="D316" s="3" t="s">
        <v>5</v>
      </c>
      <c r="E316" s="4"/>
      <c r="F316" s="4"/>
    </row>
    <row r="317">
      <c r="A317" s="1">
        <v>506.0</v>
      </c>
      <c r="B317" s="2" t="s">
        <v>320</v>
      </c>
      <c r="C317" s="4">
        <f t="shared" si="1"/>
        <v>17</v>
      </c>
      <c r="D317" s="3" t="s">
        <v>5</v>
      </c>
      <c r="E317" s="4"/>
      <c r="F317" s="4"/>
    </row>
    <row r="318">
      <c r="A318" s="5">
        <v>501.0</v>
      </c>
      <c r="B318" s="2" t="s">
        <v>321</v>
      </c>
      <c r="C318" s="4">
        <f t="shared" si="1"/>
        <v>17</v>
      </c>
      <c r="D318" s="3" t="s">
        <v>5</v>
      </c>
      <c r="E318" s="4"/>
      <c r="F318" s="4"/>
    </row>
    <row r="319">
      <c r="A319" s="5">
        <v>499.0</v>
      </c>
      <c r="B319" s="2" t="s">
        <v>322</v>
      </c>
      <c r="C319" s="4">
        <f t="shared" si="1"/>
        <v>17</v>
      </c>
      <c r="D319" s="3" t="s">
        <v>5</v>
      </c>
      <c r="E319" s="4"/>
      <c r="F319" s="4"/>
    </row>
    <row r="320">
      <c r="A320" s="5">
        <v>497.0</v>
      </c>
      <c r="B320" s="2" t="s">
        <v>323</v>
      </c>
      <c r="C320" s="4">
        <f t="shared" si="1"/>
        <v>17</v>
      </c>
      <c r="D320" s="3" t="s">
        <v>5</v>
      </c>
      <c r="E320" s="4"/>
      <c r="F320" s="4"/>
    </row>
    <row r="321">
      <c r="A321" s="1">
        <v>444.0</v>
      </c>
      <c r="B321" s="2" t="s">
        <v>324</v>
      </c>
      <c r="C321" s="4">
        <f t="shared" si="1"/>
        <v>17</v>
      </c>
      <c r="D321" s="3" t="s">
        <v>5</v>
      </c>
      <c r="E321" s="4"/>
      <c r="F321" s="4"/>
    </row>
    <row r="322">
      <c r="A322" s="1">
        <v>428.0</v>
      </c>
      <c r="B322" s="2" t="s">
        <v>325</v>
      </c>
      <c r="C322" s="4">
        <f t="shared" si="1"/>
        <v>17</v>
      </c>
      <c r="D322" s="3" t="s">
        <v>5</v>
      </c>
      <c r="E322" s="4"/>
      <c r="F322" s="4"/>
    </row>
    <row r="323">
      <c r="A323" s="5">
        <v>367.0</v>
      </c>
      <c r="B323" s="2" t="s">
        <v>326</v>
      </c>
      <c r="C323" s="4">
        <f t="shared" si="1"/>
        <v>17</v>
      </c>
      <c r="D323" s="3" t="s">
        <v>5</v>
      </c>
      <c r="E323" s="4"/>
      <c r="F323" s="4"/>
    </row>
    <row r="324">
      <c r="A324" s="5">
        <v>259.0</v>
      </c>
      <c r="B324" s="2" t="s">
        <v>327</v>
      </c>
      <c r="C324" s="4">
        <f t="shared" si="1"/>
        <v>17</v>
      </c>
      <c r="D324" s="3" t="s">
        <v>5</v>
      </c>
      <c r="E324" s="4"/>
      <c r="F324" s="4"/>
    </row>
    <row r="325">
      <c r="A325" s="1">
        <v>228.0</v>
      </c>
      <c r="B325" s="2" t="s">
        <v>328</v>
      </c>
      <c r="C325" s="4">
        <f t="shared" si="1"/>
        <v>17</v>
      </c>
      <c r="D325" s="3" t="s">
        <v>5</v>
      </c>
      <c r="E325" s="4"/>
      <c r="F325" s="4"/>
    </row>
    <row r="326">
      <c r="A326" s="1">
        <v>152.0</v>
      </c>
      <c r="B326" s="2" t="s">
        <v>329</v>
      </c>
      <c r="C326" s="4">
        <f t="shared" si="1"/>
        <v>17</v>
      </c>
      <c r="D326" s="3" t="s">
        <v>5</v>
      </c>
      <c r="E326" s="4"/>
      <c r="F326" s="4"/>
    </row>
    <row r="327">
      <c r="A327" s="5">
        <v>103.0</v>
      </c>
      <c r="B327" s="2" t="s">
        <v>330</v>
      </c>
      <c r="C327" s="4">
        <f t="shared" si="1"/>
        <v>17</v>
      </c>
      <c r="D327" s="3" t="s">
        <v>5</v>
      </c>
      <c r="E327" s="4"/>
      <c r="F327" s="4"/>
    </row>
    <row r="328">
      <c r="A328" s="5">
        <v>93.0</v>
      </c>
      <c r="B328" s="2" t="s">
        <v>331</v>
      </c>
      <c r="C328" s="4">
        <f t="shared" si="1"/>
        <v>17</v>
      </c>
      <c r="D328" s="3" t="s">
        <v>5</v>
      </c>
      <c r="E328" s="4"/>
      <c r="F328" s="4"/>
    </row>
    <row r="329">
      <c r="A329" s="1">
        <v>84.0</v>
      </c>
      <c r="B329" s="2" t="s">
        <v>332</v>
      </c>
      <c r="C329" s="4">
        <f t="shared" si="1"/>
        <v>17</v>
      </c>
      <c r="D329" s="3" t="s">
        <v>5</v>
      </c>
      <c r="E329" s="4"/>
      <c r="F329" s="4"/>
    </row>
    <row r="330">
      <c r="A330" s="5">
        <v>39.0</v>
      </c>
      <c r="B330" s="2" t="s">
        <v>333</v>
      </c>
      <c r="C330" s="4">
        <f t="shared" si="1"/>
        <v>17</v>
      </c>
      <c r="D330" s="3" t="s">
        <v>5</v>
      </c>
      <c r="E330" s="4"/>
      <c r="F330" s="4"/>
    </row>
    <row r="331">
      <c r="A331" s="5">
        <v>599.0</v>
      </c>
      <c r="B331" s="2" t="s">
        <v>334</v>
      </c>
      <c r="C331" s="4">
        <f t="shared" si="1"/>
        <v>18</v>
      </c>
      <c r="D331" s="3" t="s">
        <v>5</v>
      </c>
      <c r="E331" s="4"/>
      <c r="F331" s="4"/>
    </row>
    <row r="332">
      <c r="A332" s="1">
        <v>598.0</v>
      </c>
      <c r="B332" s="2" t="s">
        <v>335</v>
      </c>
      <c r="C332" s="4">
        <f t="shared" si="1"/>
        <v>18</v>
      </c>
      <c r="D332" s="3" t="s">
        <v>5</v>
      </c>
      <c r="E332" s="4"/>
      <c r="F332" s="4"/>
    </row>
    <row r="333">
      <c r="A333" s="5">
        <v>597.0</v>
      </c>
      <c r="B333" s="2" t="s">
        <v>336</v>
      </c>
      <c r="C333" s="4">
        <f t="shared" si="1"/>
        <v>18</v>
      </c>
      <c r="D333" s="3" t="s">
        <v>5</v>
      </c>
      <c r="E333" s="4"/>
      <c r="F333" s="4"/>
    </row>
    <row r="334">
      <c r="A334" s="1">
        <v>596.0</v>
      </c>
      <c r="B334" s="2" t="s">
        <v>337</v>
      </c>
      <c r="C334" s="4">
        <f t="shared" si="1"/>
        <v>18</v>
      </c>
      <c r="D334" s="3" t="s">
        <v>5</v>
      </c>
      <c r="E334" s="4"/>
      <c r="F334" s="4"/>
    </row>
    <row r="335">
      <c r="A335" s="5">
        <v>595.0</v>
      </c>
      <c r="B335" s="2" t="s">
        <v>338</v>
      </c>
      <c r="C335" s="4">
        <f t="shared" si="1"/>
        <v>18</v>
      </c>
      <c r="D335" s="3" t="s">
        <v>5</v>
      </c>
      <c r="E335" s="4"/>
      <c r="F335" s="4"/>
    </row>
    <row r="336">
      <c r="A336" s="1">
        <v>590.0</v>
      </c>
      <c r="B336" s="2" t="s">
        <v>339</v>
      </c>
      <c r="C336" s="4">
        <f t="shared" si="1"/>
        <v>18</v>
      </c>
      <c r="D336" s="3" t="s">
        <v>5</v>
      </c>
      <c r="E336" s="4"/>
      <c r="F336" s="4"/>
    </row>
    <row r="337">
      <c r="A337" s="5">
        <v>589.0</v>
      </c>
      <c r="B337" s="2" t="s">
        <v>340</v>
      </c>
      <c r="C337" s="4">
        <f t="shared" si="1"/>
        <v>18</v>
      </c>
      <c r="D337" s="3" t="s">
        <v>5</v>
      </c>
      <c r="E337" s="4"/>
      <c r="F337" s="4"/>
    </row>
    <row r="338">
      <c r="A338" s="1">
        <v>550.0</v>
      </c>
      <c r="B338" s="2" t="s">
        <v>341</v>
      </c>
      <c r="C338" s="4">
        <f t="shared" si="1"/>
        <v>18</v>
      </c>
      <c r="D338" s="3" t="s">
        <v>5</v>
      </c>
      <c r="E338" s="4"/>
      <c r="F338" s="4"/>
    </row>
    <row r="339">
      <c r="A339" s="5">
        <v>537.0</v>
      </c>
      <c r="B339" s="2" t="s">
        <v>342</v>
      </c>
      <c r="C339" s="4">
        <f t="shared" si="1"/>
        <v>18</v>
      </c>
      <c r="D339" s="3" t="s">
        <v>5</v>
      </c>
      <c r="E339" s="4"/>
      <c r="F339" s="4"/>
    </row>
    <row r="340">
      <c r="A340" s="5">
        <v>507.0</v>
      </c>
      <c r="B340" s="2" t="s">
        <v>343</v>
      </c>
      <c r="C340" s="4">
        <f t="shared" si="1"/>
        <v>18</v>
      </c>
      <c r="D340" s="3" t="s">
        <v>5</v>
      </c>
      <c r="E340" s="4"/>
      <c r="F340" s="4"/>
    </row>
    <row r="341">
      <c r="A341" s="5">
        <v>443.0</v>
      </c>
      <c r="B341" s="2" t="s">
        <v>344</v>
      </c>
      <c r="C341" s="4">
        <f t="shared" si="1"/>
        <v>18</v>
      </c>
      <c r="D341" s="3" t="s">
        <v>5</v>
      </c>
      <c r="E341" s="4"/>
      <c r="F341" s="4"/>
    </row>
    <row r="342">
      <c r="A342" s="5">
        <v>427.0</v>
      </c>
      <c r="B342" s="2" t="s">
        <v>345</v>
      </c>
      <c r="C342" s="4">
        <f t="shared" si="1"/>
        <v>18</v>
      </c>
      <c r="D342" s="3" t="s">
        <v>5</v>
      </c>
      <c r="E342" s="4"/>
      <c r="F342" s="4"/>
    </row>
    <row r="343">
      <c r="A343" s="5">
        <v>425.0</v>
      </c>
      <c r="B343" s="2" t="s">
        <v>346</v>
      </c>
      <c r="C343" s="4">
        <f t="shared" si="1"/>
        <v>18</v>
      </c>
      <c r="D343" s="3" t="s">
        <v>5</v>
      </c>
      <c r="E343" s="4"/>
      <c r="F343" s="4"/>
    </row>
    <row r="344">
      <c r="A344" s="5">
        <v>423.0</v>
      </c>
      <c r="B344" s="2" t="s">
        <v>347</v>
      </c>
      <c r="C344" s="4">
        <f t="shared" si="1"/>
        <v>18</v>
      </c>
      <c r="D344" s="3" t="s">
        <v>5</v>
      </c>
      <c r="E344" s="4"/>
      <c r="F344" s="4"/>
    </row>
    <row r="345">
      <c r="A345" s="5">
        <v>395.0</v>
      </c>
      <c r="B345" s="2" t="s">
        <v>348</v>
      </c>
      <c r="C345" s="4">
        <f t="shared" si="1"/>
        <v>18</v>
      </c>
      <c r="D345" s="3" t="s">
        <v>5</v>
      </c>
      <c r="E345" s="4"/>
      <c r="F345" s="4"/>
    </row>
    <row r="346">
      <c r="A346" s="1">
        <v>264.0</v>
      </c>
      <c r="B346" s="2" t="s">
        <v>349</v>
      </c>
      <c r="C346" s="4">
        <f t="shared" si="1"/>
        <v>18</v>
      </c>
      <c r="D346" s="3" t="s">
        <v>5</v>
      </c>
      <c r="E346" s="4"/>
      <c r="F346" s="4"/>
    </row>
    <row r="347">
      <c r="A347" s="5">
        <v>263.0</v>
      </c>
      <c r="B347" s="2" t="s">
        <v>350</v>
      </c>
      <c r="C347" s="4">
        <f t="shared" si="1"/>
        <v>18</v>
      </c>
      <c r="D347" s="3" t="s">
        <v>5</v>
      </c>
      <c r="E347" s="4"/>
      <c r="F347" s="4"/>
    </row>
    <row r="348">
      <c r="A348" s="1">
        <v>262.0</v>
      </c>
      <c r="B348" s="2" t="s">
        <v>351</v>
      </c>
      <c r="C348" s="4">
        <f t="shared" si="1"/>
        <v>18</v>
      </c>
      <c r="D348" s="3" t="s">
        <v>5</v>
      </c>
      <c r="E348" s="4"/>
      <c r="F348" s="4"/>
    </row>
    <row r="349">
      <c r="A349" s="5">
        <v>261.0</v>
      </c>
      <c r="B349" s="2" t="s">
        <v>352</v>
      </c>
      <c r="C349" s="4">
        <f t="shared" si="1"/>
        <v>18</v>
      </c>
      <c r="D349" s="3" t="s">
        <v>5</v>
      </c>
      <c r="E349" s="4"/>
      <c r="F349" s="4"/>
    </row>
    <row r="350">
      <c r="A350" s="1">
        <v>260.0</v>
      </c>
      <c r="B350" s="2" t="s">
        <v>353</v>
      </c>
      <c r="C350" s="4">
        <f t="shared" si="1"/>
        <v>18</v>
      </c>
      <c r="D350" s="3" t="s">
        <v>5</v>
      </c>
      <c r="E350" s="4"/>
      <c r="F350" s="4"/>
    </row>
    <row r="351">
      <c r="A351" s="1">
        <v>258.0</v>
      </c>
      <c r="B351" s="2" t="s">
        <v>354</v>
      </c>
      <c r="C351" s="4">
        <f t="shared" si="1"/>
        <v>18</v>
      </c>
      <c r="D351" s="3" t="s">
        <v>5</v>
      </c>
      <c r="E351" s="4"/>
      <c r="F351" s="4"/>
    </row>
    <row r="352">
      <c r="A352" s="5">
        <v>207.0</v>
      </c>
      <c r="B352" s="2" t="s">
        <v>355</v>
      </c>
      <c r="C352" s="4">
        <f t="shared" si="1"/>
        <v>18</v>
      </c>
      <c r="D352" s="3" t="s">
        <v>5</v>
      </c>
      <c r="E352" s="4"/>
      <c r="F352" s="4"/>
    </row>
    <row r="353">
      <c r="A353" s="1">
        <v>204.0</v>
      </c>
      <c r="B353" s="2" t="s">
        <v>356</v>
      </c>
      <c r="C353" s="4">
        <f t="shared" si="1"/>
        <v>18</v>
      </c>
      <c r="D353" s="3" t="s">
        <v>5</v>
      </c>
      <c r="E353" s="4"/>
      <c r="F353" s="4"/>
    </row>
    <row r="354">
      <c r="A354" s="5">
        <v>155.0</v>
      </c>
      <c r="B354" s="2" t="s">
        <v>357</v>
      </c>
      <c r="C354" s="4">
        <f t="shared" si="1"/>
        <v>18</v>
      </c>
      <c r="D354" s="3" t="s">
        <v>5</v>
      </c>
      <c r="E354" s="4"/>
      <c r="F354" s="4"/>
    </row>
    <row r="355">
      <c r="A355" s="1">
        <v>148.0</v>
      </c>
      <c r="B355" s="2" t="s">
        <v>358</v>
      </c>
      <c r="C355" s="4">
        <f t="shared" si="1"/>
        <v>18</v>
      </c>
      <c r="D355" s="3" t="s">
        <v>5</v>
      </c>
      <c r="E355" s="4"/>
      <c r="F355" s="4"/>
    </row>
    <row r="356">
      <c r="A356" s="5">
        <v>145.0</v>
      </c>
      <c r="B356" s="2" t="s">
        <v>359</v>
      </c>
      <c r="C356" s="4">
        <f t="shared" si="1"/>
        <v>18</v>
      </c>
      <c r="D356" s="3" t="s">
        <v>5</v>
      </c>
      <c r="E356" s="4"/>
      <c r="F356" s="4"/>
    </row>
    <row r="357">
      <c r="A357" s="1">
        <v>68.0</v>
      </c>
      <c r="B357" s="2" t="s">
        <v>360</v>
      </c>
      <c r="C357" s="4">
        <f t="shared" si="1"/>
        <v>18</v>
      </c>
      <c r="D357" s="3" t="s">
        <v>5</v>
      </c>
      <c r="E357" s="4"/>
      <c r="F357" s="4"/>
    </row>
    <row r="358">
      <c r="A358" s="5">
        <v>67.0</v>
      </c>
      <c r="B358" s="2" t="s">
        <v>361</v>
      </c>
      <c r="C358" s="4">
        <f t="shared" si="1"/>
        <v>18</v>
      </c>
      <c r="D358" s="3" t="s">
        <v>5</v>
      </c>
      <c r="E358" s="4"/>
      <c r="F358" s="4"/>
    </row>
    <row r="359">
      <c r="A359" s="1">
        <v>26.0</v>
      </c>
      <c r="B359" s="2" t="s">
        <v>362</v>
      </c>
      <c r="C359" s="4">
        <f t="shared" si="1"/>
        <v>18</v>
      </c>
      <c r="D359" s="3" t="s">
        <v>5</v>
      </c>
      <c r="E359" s="4"/>
      <c r="F359" s="4"/>
    </row>
    <row r="360">
      <c r="A360" s="5">
        <v>623.0</v>
      </c>
      <c r="B360" s="2" t="s">
        <v>363</v>
      </c>
      <c r="C360" s="4">
        <f t="shared" si="1"/>
        <v>19</v>
      </c>
      <c r="D360" s="3" t="s">
        <v>5</v>
      </c>
      <c r="E360" s="4"/>
      <c r="F360" s="4"/>
    </row>
    <row r="361">
      <c r="A361" s="5">
        <v>579.0</v>
      </c>
      <c r="B361" s="2" t="s">
        <v>364</v>
      </c>
      <c r="C361" s="4">
        <f t="shared" si="1"/>
        <v>19</v>
      </c>
      <c r="D361" s="3" t="s">
        <v>5</v>
      </c>
      <c r="E361" s="4"/>
      <c r="F361" s="4"/>
    </row>
    <row r="362">
      <c r="A362" s="1">
        <v>496.0</v>
      </c>
      <c r="B362" s="2" t="s">
        <v>365</v>
      </c>
      <c r="C362" s="4">
        <f t="shared" si="1"/>
        <v>19</v>
      </c>
      <c r="D362" s="3" t="s">
        <v>5</v>
      </c>
      <c r="E362" s="4"/>
      <c r="F362" s="4"/>
    </row>
    <row r="363">
      <c r="A363" s="1">
        <v>392.0</v>
      </c>
      <c r="B363" s="2" t="s">
        <v>366</v>
      </c>
      <c r="C363" s="4">
        <f t="shared" si="1"/>
        <v>19</v>
      </c>
      <c r="D363" s="3" t="s">
        <v>5</v>
      </c>
      <c r="E363" s="4"/>
      <c r="F363" s="4"/>
    </row>
    <row r="364">
      <c r="A364" s="5">
        <v>257.0</v>
      </c>
      <c r="B364" s="2" t="s">
        <v>367</v>
      </c>
      <c r="C364" s="4">
        <f t="shared" si="1"/>
        <v>19</v>
      </c>
      <c r="D364" s="3" t="s">
        <v>5</v>
      </c>
      <c r="E364" s="4"/>
      <c r="F364" s="4"/>
    </row>
    <row r="365">
      <c r="A365" s="1">
        <v>234.0</v>
      </c>
      <c r="B365" s="2" t="s">
        <v>368</v>
      </c>
      <c r="C365" s="4">
        <f t="shared" si="1"/>
        <v>19</v>
      </c>
      <c r="D365" s="3" t="s">
        <v>5</v>
      </c>
      <c r="E365" s="4"/>
      <c r="F365" s="4"/>
    </row>
    <row r="366">
      <c r="A366" s="1">
        <v>216.0</v>
      </c>
      <c r="B366" s="2" t="s">
        <v>369</v>
      </c>
      <c r="C366" s="4">
        <f t="shared" si="1"/>
        <v>19</v>
      </c>
      <c r="D366" s="3" t="s">
        <v>5</v>
      </c>
      <c r="E366" s="4"/>
      <c r="F366" s="4"/>
    </row>
    <row r="367">
      <c r="A367" s="5">
        <v>153.0</v>
      </c>
      <c r="B367" s="2" t="s">
        <v>370</v>
      </c>
      <c r="C367" s="4">
        <f t="shared" si="1"/>
        <v>19</v>
      </c>
      <c r="D367" s="3" t="s">
        <v>5</v>
      </c>
      <c r="E367" s="4"/>
      <c r="F367" s="4"/>
    </row>
    <row r="368">
      <c r="A368" s="1">
        <v>124.0</v>
      </c>
      <c r="B368" s="2" t="s">
        <v>371</v>
      </c>
      <c r="C368" s="4">
        <f t="shared" si="1"/>
        <v>19</v>
      </c>
      <c r="D368" s="3" t="s">
        <v>5</v>
      </c>
      <c r="E368" s="4"/>
      <c r="F368" s="4"/>
    </row>
    <row r="369">
      <c r="A369" s="5">
        <v>123.0</v>
      </c>
      <c r="B369" s="2" t="s">
        <v>372</v>
      </c>
      <c r="C369" s="4">
        <f t="shared" si="1"/>
        <v>19</v>
      </c>
      <c r="D369" s="3" t="s">
        <v>5</v>
      </c>
      <c r="E369" s="4"/>
      <c r="F369" s="4"/>
    </row>
    <row r="370">
      <c r="A370" s="1">
        <v>36.0</v>
      </c>
      <c r="B370" s="2" t="s">
        <v>373</v>
      </c>
      <c r="C370" s="4">
        <f t="shared" si="1"/>
        <v>19</v>
      </c>
      <c r="D370" s="3" t="s">
        <v>5</v>
      </c>
      <c r="E370" s="4"/>
      <c r="F370" s="4"/>
    </row>
    <row r="371">
      <c r="A371" s="1">
        <v>32.0</v>
      </c>
      <c r="B371" s="2" t="s">
        <v>374</v>
      </c>
      <c r="C371" s="4">
        <f t="shared" si="1"/>
        <v>19</v>
      </c>
      <c r="D371" s="3" t="s">
        <v>5</v>
      </c>
      <c r="E371" s="4"/>
      <c r="F371" s="4"/>
    </row>
    <row r="372">
      <c r="A372" s="5">
        <v>31.0</v>
      </c>
      <c r="B372" s="2" t="s">
        <v>375</v>
      </c>
      <c r="C372" s="4">
        <f t="shared" si="1"/>
        <v>19</v>
      </c>
      <c r="D372" s="3" t="s">
        <v>5</v>
      </c>
      <c r="E372" s="4"/>
      <c r="F372" s="4"/>
    </row>
    <row r="373">
      <c r="A373" s="1">
        <v>30.0</v>
      </c>
      <c r="B373" s="2" t="s">
        <v>376</v>
      </c>
      <c r="C373" s="4">
        <f t="shared" si="1"/>
        <v>19</v>
      </c>
      <c r="D373" s="3" t="s">
        <v>5</v>
      </c>
      <c r="E373" s="4"/>
      <c r="F373" s="4"/>
    </row>
    <row r="374">
      <c r="A374" s="5">
        <v>29.0</v>
      </c>
      <c r="B374" s="2" t="s">
        <v>377</v>
      </c>
      <c r="C374" s="4">
        <f t="shared" si="1"/>
        <v>19</v>
      </c>
      <c r="D374" s="3" t="s">
        <v>5</v>
      </c>
      <c r="E374" s="4"/>
      <c r="F374" s="4"/>
    </row>
    <row r="375">
      <c r="A375" s="1">
        <v>28.0</v>
      </c>
      <c r="B375" s="2" t="s">
        <v>378</v>
      </c>
      <c r="C375" s="4">
        <f t="shared" si="1"/>
        <v>19</v>
      </c>
      <c r="D375" s="3" t="s">
        <v>5</v>
      </c>
      <c r="E375" s="4"/>
      <c r="F375" s="4"/>
    </row>
    <row r="376">
      <c r="A376" s="5">
        <v>27.0</v>
      </c>
      <c r="B376" s="2" t="s">
        <v>379</v>
      </c>
      <c r="C376" s="4">
        <f t="shared" si="1"/>
        <v>19</v>
      </c>
      <c r="D376" s="3" t="s">
        <v>5</v>
      </c>
      <c r="E376" s="4"/>
      <c r="F376" s="4"/>
    </row>
    <row r="377">
      <c r="A377" s="5">
        <v>15.0</v>
      </c>
      <c r="B377" s="2" t="s">
        <v>380</v>
      </c>
      <c r="C377" s="4">
        <f t="shared" si="1"/>
        <v>19</v>
      </c>
      <c r="D377" s="3" t="s">
        <v>5</v>
      </c>
      <c r="E377" s="4"/>
      <c r="F377" s="4"/>
    </row>
    <row r="378">
      <c r="A378" s="5">
        <v>619.0</v>
      </c>
      <c r="B378" s="2" t="s">
        <v>381</v>
      </c>
      <c r="C378" s="4">
        <f t="shared" si="1"/>
        <v>20</v>
      </c>
      <c r="D378" s="3" t="s">
        <v>5</v>
      </c>
      <c r="E378" s="4"/>
      <c r="F378" s="4"/>
    </row>
    <row r="379">
      <c r="A379" s="1">
        <v>618.0</v>
      </c>
      <c r="B379" s="2" t="s">
        <v>382</v>
      </c>
      <c r="C379" s="4">
        <f t="shared" si="1"/>
        <v>20</v>
      </c>
      <c r="D379" s="3" t="s">
        <v>5</v>
      </c>
      <c r="E379" s="4"/>
      <c r="F379" s="4"/>
    </row>
    <row r="380">
      <c r="A380" s="5">
        <v>529.0</v>
      </c>
      <c r="B380" s="2" t="s">
        <v>383</v>
      </c>
      <c r="C380" s="4">
        <f t="shared" si="1"/>
        <v>20</v>
      </c>
      <c r="D380" s="3" t="s">
        <v>5</v>
      </c>
      <c r="E380" s="4"/>
      <c r="F380" s="4"/>
    </row>
    <row r="381">
      <c r="A381" s="1">
        <v>522.0</v>
      </c>
      <c r="B381" s="2" t="s">
        <v>384</v>
      </c>
      <c r="C381" s="4">
        <f t="shared" si="1"/>
        <v>20</v>
      </c>
      <c r="D381" s="3" t="s">
        <v>5</v>
      </c>
      <c r="E381" s="4"/>
      <c r="F381" s="4"/>
    </row>
    <row r="382">
      <c r="A382" s="1">
        <v>460.0</v>
      </c>
      <c r="B382" s="2" t="s">
        <v>385</v>
      </c>
      <c r="C382" s="4">
        <f t="shared" si="1"/>
        <v>20</v>
      </c>
      <c r="D382" s="3" t="s">
        <v>5</v>
      </c>
      <c r="E382" s="4"/>
      <c r="F382" s="4"/>
    </row>
    <row r="383">
      <c r="A383" s="5">
        <v>449.0</v>
      </c>
      <c r="B383" s="2" t="s">
        <v>386</v>
      </c>
      <c r="C383" s="4">
        <f t="shared" si="1"/>
        <v>20</v>
      </c>
      <c r="D383" s="3" t="s">
        <v>5</v>
      </c>
      <c r="E383" s="4"/>
      <c r="F383" s="4"/>
    </row>
    <row r="384">
      <c r="A384" s="5">
        <v>437.0</v>
      </c>
      <c r="B384" s="2" t="s">
        <v>387</v>
      </c>
      <c r="C384" s="4">
        <f t="shared" si="1"/>
        <v>20</v>
      </c>
      <c r="D384" s="3" t="s">
        <v>5</v>
      </c>
      <c r="E384" s="4"/>
      <c r="F384" s="4"/>
    </row>
    <row r="385">
      <c r="A385" s="5">
        <v>403.0</v>
      </c>
      <c r="B385" s="2" t="s">
        <v>388</v>
      </c>
      <c r="C385" s="4">
        <f t="shared" si="1"/>
        <v>20</v>
      </c>
      <c r="D385" s="3" t="s">
        <v>5</v>
      </c>
      <c r="E385" s="4"/>
      <c r="F385" s="4"/>
    </row>
    <row r="386">
      <c r="A386" s="1">
        <v>398.0</v>
      </c>
      <c r="B386" s="2" t="s">
        <v>389</v>
      </c>
      <c r="C386" s="4">
        <f t="shared" si="1"/>
        <v>20</v>
      </c>
      <c r="D386" s="3" t="s">
        <v>5</v>
      </c>
      <c r="E386" s="4"/>
      <c r="F386" s="4"/>
    </row>
    <row r="387">
      <c r="A387" s="1">
        <v>396.0</v>
      </c>
      <c r="B387" s="2" t="s">
        <v>390</v>
      </c>
      <c r="C387" s="4">
        <f t="shared" si="1"/>
        <v>20</v>
      </c>
      <c r="D387" s="3" t="s">
        <v>5</v>
      </c>
      <c r="E387" s="4"/>
      <c r="F387" s="4"/>
    </row>
    <row r="388">
      <c r="A388" s="5">
        <v>321.0</v>
      </c>
      <c r="B388" s="2" t="s">
        <v>391</v>
      </c>
      <c r="C388" s="4">
        <f t="shared" si="1"/>
        <v>20</v>
      </c>
      <c r="D388" s="3" t="s">
        <v>5</v>
      </c>
      <c r="E388" s="4"/>
      <c r="F388" s="4"/>
    </row>
    <row r="389">
      <c r="A389" s="5">
        <v>317.0</v>
      </c>
      <c r="B389" s="2" t="s">
        <v>392</v>
      </c>
      <c r="C389" s="4">
        <f t="shared" si="1"/>
        <v>20</v>
      </c>
      <c r="D389" s="3" t="s">
        <v>5</v>
      </c>
      <c r="E389" s="4"/>
      <c r="F389" s="4"/>
    </row>
    <row r="390">
      <c r="A390" s="5">
        <v>309.0</v>
      </c>
      <c r="B390" s="2" t="s">
        <v>393</v>
      </c>
      <c r="C390" s="4">
        <f t="shared" si="1"/>
        <v>20</v>
      </c>
      <c r="D390" s="3" t="s">
        <v>5</v>
      </c>
      <c r="E390" s="4"/>
      <c r="F390" s="4"/>
    </row>
    <row r="391">
      <c r="A391" s="5">
        <v>237.0</v>
      </c>
      <c r="B391" s="2" t="s">
        <v>394</v>
      </c>
      <c r="C391" s="4">
        <f t="shared" si="1"/>
        <v>20</v>
      </c>
      <c r="D391" s="3" t="s">
        <v>5</v>
      </c>
      <c r="E391" s="4"/>
      <c r="F391" s="4"/>
    </row>
    <row r="392">
      <c r="A392" s="5">
        <v>227.0</v>
      </c>
      <c r="B392" s="2" t="s">
        <v>395</v>
      </c>
      <c r="C392" s="4">
        <f t="shared" si="1"/>
        <v>20</v>
      </c>
      <c r="D392" s="3" t="s">
        <v>5</v>
      </c>
      <c r="E392" s="4"/>
      <c r="F392" s="4"/>
    </row>
    <row r="393">
      <c r="A393" s="5">
        <v>147.0</v>
      </c>
      <c r="B393" s="2" t="s">
        <v>396</v>
      </c>
      <c r="C393" s="4">
        <f t="shared" si="1"/>
        <v>20</v>
      </c>
      <c r="D393" s="3" t="s">
        <v>5</v>
      </c>
      <c r="E393" s="4"/>
      <c r="F393" s="4"/>
    </row>
    <row r="394">
      <c r="A394" s="1">
        <v>116.0</v>
      </c>
      <c r="B394" s="2" t="s">
        <v>397</v>
      </c>
      <c r="C394" s="4">
        <f t="shared" si="1"/>
        <v>20</v>
      </c>
      <c r="D394" s="3" t="s">
        <v>5</v>
      </c>
      <c r="E394" s="4"/>
      <c r="F394" s="4"/>
    </row>
    <row r="395">
      <c r="A395" s="5">
        <v>83.0</v>
      </c>
      <c r="B395" s="2" t="s">
        <v>398</v>
      </c>
      <c r="C395" s="4">
        <f t="shared" si="1"/>
        <v>20</v>
      </c>
      <c r="D395" s="3" t="s">
        <v>5</v>
      </c>
      <c r="E395" s="4"/>
      <c r="F395" s="4"/>
    </row>
    <row r="396">
      <c r="A396" s="1">
        <v>80.0</v>
      </c>
      <c r="B396" s="2" t="s">
        <v>399</v>
      </c>
      <c r="C396" s="4">
        <f t="shared" si="1"/>
        <v>20</v>
      </c>
      <c r="D396" s="3" t="s">
        <v>5</v>
      </c>
      <c r="E396" s="4"/>
      <c r="F396" s="4"/>
    </row>
    <row r="397">
      <c r="A397" s="5">
        <v>41.0</v>
      </c>
      <c r="B397" s="2" t="s">
        <v>400</v>
      </c>
      <c r="C397" s="4">
        <f t="shared" si="1"/>
        <v>20</v>
      </c>
      <c r="D397" s="3" t="s">
        <v>5</v>
      </c>
      <c r="E397" s="4"/>
      <c r="F397" s="4"/>
    </row>
    <row r="398">
      <c r="A398" s="5">
        <v>5.0</v>
      </c>
      <c r="B398" s="2" t="s">
        <v>401</v>
      </c>
      <c r="C398" s="4">
        <f t="shared" si="1"/>
        <v>20</v>
      </c>
      <c r="D398" s="3" t="s">
        <v>5</v>
      </c>
      <c r="E398" s="4"/>
      <c r="F398" s="4"/>
    </row>
    <row r="399">
      <c r="A399" s="5">
        <v>655.0</v>
      </c>
      <c r="B399" s="2" t="s">
        <v>402</v>
      </c>
      <c r="C399" s="4">
        <f t="shared" si="1"/>
        <v>21</v>
      </c>
      <c r="D399" s="3" t="s">
        <v>5</v>
      </c>
      <c r="E399" s="4"/>
      <c r="F399" s="4"/>
    </row>
    <row r="400">
      <c r="A400" s="1">
        <v>650.0</v>
      </c>
      <c r="B400" s="2" t="s">
        <v>403</v>
      </c>
      <c r="C400" s="4">
        <f t="shared" si="1"/>
        <v>21</v>
      </c>
      <c r="D400" s="3" t="s">
        <v>5</v>
      </c>
      <c r="E400" s="4"/>
      <c r="F400" s="4"/>
    </row>
    <row r="401">
      <c r="A401" s="5">
        <v>541.0</v>
      </c>
      <c r="B401" s="2" t="s">
        <v>404</v>
      </c>
      <c r="C401" s="4">
        <f t="shared" si="1"/>
        <v>21</v>
      </c>
      <c r="D401" s="3" t="s">
        <v>5</v>
      </c>
      <c r="E401" s="4"/>
      <c r="F401" s="4"/>
    </row>
    <row r="402">
      <c r="A402" s="1">
        <v>526.0</v>
      </c>
      <c r="B402" s="2" t="s">
        <v>405</v>
      </c>
      <c r="C402" s="4">
        <f t="shared" si="1"/>
        <v>21</v>
      </c>
      <c r="D402" s="3" t="s">
        <v>5</v>
      </c>
      <c r="E402" s="4"/>
      <c r="F402" s="4"/>
    </row>
    <row r="403">
      <c r="A403" s="5">
        <v>493.0</v>
      </c>
      <c r="B403" s="2" t="s">
        <v>406</v>
      </c>
      <c r="C403" s="4">
        <f t="shared" si="1"/>
        <v>21</v>
      </c>
      <c r="D403" s="3" t="s">
        <v>5</v>
      </c>
      <c r="E403" s="4"/>
      <c r="F403" s="4"/>
    </row>
    <row r="404">
      <c r="A404" s="1">
        <v>492.0</v>
      </c>
      <c r="B404" s="2" t="s">
        <v>407</v>
      </c>
      <c r="C404" s="4">
        <f t="shared" si="1"/>
        <v>21</v>
      </c>
      <c r="D404" s="3" t="s">
        <v>5</v>
      </c>
      <c r="E404" s="4"/>
      <c r="F404" s="4"/>
    </row>
    <row r="405">
      <c r="A405" s="1">
        <v>484.0</v>
      </c>
      <c r="B405" s="2" t="s">
        <v>408</v>
      </c>
      <c r="C405" s="4">
        <f t="shared" si="1"/>
        <v>21</v>
      </c>
      <c r="D405" s="3" t="s">
        <v>5</v>
      </c>
      <c r="E405" s="4"/>
      <c r="F405" s="4"/>
    </row>
    <row r="406">
      <c r="A406" s="1">
        <v>402.0</v>
      </c>
      <c r="B406" s="2" t="s">
        <v>409</v>
      </c>
      <c r="C406" s="4">
        <f t="shared" si="1"/>
        <v>21</v>
      </c>
      <c r="D406" s="3" t="s">
        <v>5</v>
      </c>
      <c r="E406" s="4"/>
      <c r="F406" s="4"/>
    </row>
    <row r="407">
      <c r="A407" s="5">
        <v>275.0</v>
      </c>
      <c r="B407" s="2" t="s">
        <v>410</v>
      </c>
      <c r="C407" s="4">
        <f t="shared" si="1"/>
        <v>21</v>
      </c>
      <c r="D407" s="3" t="s">
        <v>5</v>
      </c>
      <c r="E407" s="4"/>
      <c r="F407" s="4"/>
    </row>
    <row r="408">
      <c r="A408" s="1">
        <v>274.0</v>
      </c>
      <c r="B408" s="2" t="s">
        <v>411</v>
      </c>
      <c r="C408" s="4">
        <f t="shared" si="1"/>
        <v>21</v>
      </c>
      <c r="D408" s="3" t="s">
        <v>5</v>
      </c>
      <c r="E408" s="4"/>
      <c r="F408" s="4"/>
    </row>
    <row r="409">
      <c r="A409" s="5">
        <v>273.0</v>
      </c>
      <c r="B409" s="2" t="s">
        <v>412</v>
      </c>
      <c r="C409" s="4">
        <f t="shared" si="1"/>
        <v>21</v>
      </c>
      <c r="D409" s="3" t="s">
        <v>5</v>
      </c>
      <c r="E409" s="4"/>
      <c r="F409" s="4"/>
    </row>
    <row r="410">
      <c r="A410" s="1">
        <v>272.0</v>
      </c>
      <c r="B410" s="2" t="s">
        <v>413</v>
      </c>
      <c r="C410" s="4">
        <f t="shared" si="1"/>
        <v>21</v>
      </c>
      <c r="D410" s="3" t="s">
        <v>5</v>
      </c>
      <c r="E410" s="4"/>
      <c r="F410" s="4"/>
    </row>
    <row r="411">
      <c r="A411" s="5">
        <v>271.0</v>
      </c>
      <c r="B411" s="2" t="s">
        <v>414</v>
      </c>
      <c r="C411" s="4">
        <f t="shared" si="1"/>
        <v>21</v>
      </c>
      <c r="D411" s="3" t="s">
        <v>5</v>
      </c>
      <c r="E411" s="4"/>
      <c r="F411" s="4"/>
    </row>
    <row r="412">
      <c r="A412" s="1">
        <v>238.0</v>
      </c>
      <c r="B412" s="2" t="s">
        <v>415</v>
      </c>
      <c r="C412" s="4">
        <f t="shared" si="1"/>
        <v>21</v>
      </c>
      <c r="D412" s="3" t="s">
        <v>5</v>
      </c>
      <c r="E412" s="4"/>
      <c r="F412" s="4"/>
    </row>
    <row r="413">
      <c r="A413" s="1">
        <v>236.0</v>
      </c>
      <c r="B413" s="2" t="s">
        <v>416</v>
      </c>
      <c r="C413" s="4">
        <f t="shared" si="1"/>
        <v>21</v>
      </c>
      <c r="D413" s="3" t="s">
        <v>5</v>
      </c>
      <c r="E413" s="4"/>
      <c r="F413" s="4"/>
    </row>
    <row r="414">
      <c r="A414" s="5">
        <v>235.0</v>
      </c>
      <c r="B414" s="2" t="s">
        <v>417</v>
      </c>
      <c r="C414" s="4">
        <f t="shared" si="1"/>
        <v>21</v>
      </c>
      <c r="D414" s="3" t="s">
        <v>5</v>
      </c>
      <c r="E414" s="4"/>
      <c r="F414" s="4"/>
    </row>
    <row r="415">
      <c r="A415" s="5">
        <v>223.0</v>
      </c>
      <c r="B415" s="2" t="s">
        <v>418</v>
      </c>
      <c r="C415" s="4">
        <f t="shared" si="1"/>
        <v>21</v>
      </c>
      <c r="D415" s="3" t="s">
        <v>5</v>
      </c>
      <c r="E415" s="4"/>
      <c r="F415" s="4"/>
    </row>
    <row r="416">
      <c r="A416" s="1">
        <v>158.0</v>
      </c>
      <c r="B416" s="2" t="s">
        <v>419</v>
      </c>
      <c r="C416" s="4">
        <f t="shared" si="1"/>
        <v>21</v>
      </c>
      <c r="D416" s="3" t="s">
        <v>5</v>
      </c>
      <c r="E416" s="4"/>
      <c r="F416" s="4"/>
    </row>
    <row r="417">
      <c r="A417" s="5">
        <v>157.0</v>
      </c>
      <c r="B417" s="2" t="s">
        <v>420</v>
      </c>
      <c r="C417" s="4">
        <f t="shared" si="1"/>
        <v>21</v>
      </c>
      <c r="D417" s="3" t="s">
        <v>5</v>
      </c>
      <c r="E417" s="4"/>
      <c r="F417" s="4"/>
    </row>
    <row r="418">
      <c r="A418" s="1">
        <v>156.0</v>
      </c>
      <c r="B418" s="2" t="s">
        <v>421</v>
      </c>
      <c r="C418" s="4">
        <f t="shared" si="1"/>
        <v>21</v>
      </c>
      <c r="D418" s="3" t="s">
        <v>5</v>
      </c>
      <c r="E418" s="4"/>
      <c r="F418" s="4"/>
    </row>
    <row r="419">
      <c r="A419" s="1">
        <v>150.0</v>
      </c>
      <c r="B419" s="2" t="s">
        <v>422</v>
      </c>
      <c r="C419" s="4">
        <f t="shared" si="1"/>
        <v>21</v>
      </c>
      <c r="D419" s="3" t="s">
        <v>5</v>
      </c>
      <c r="E419" s="4"/>
      <c r="F419" s="4"/>
    </row>
    <row r="420">
      <c r="A420" s="1">
        <v>146.0</v>
      </c>
      <c r="B420" s="2" t="s">
        <v>423</v>
      </c>
      <c r="C420" s="4">
        <f t="shared" si="1"/>
        <v>21</v>
      </c>
      <c r="D420" s="3" t="s">
        <v>5</v>
      </c>
      <c r="E420" s="4"/>
      <c r="F420" s="4"/>
    </row>
    <row r="421">
      <c r="A421" s="1">
        <v>114.0</v>
      </c>
      <c r="B421" s="2" t="s">
        <v>424</v>
      </c>
      <c r="C421" s="4">
        <f t="shared" si="1"/>
        <v>21</v>
      </c>
      <c r="D421" s="3" t="s">
        <v>5</v>
      </c>
      <c r="E421" s="4"/>
      <c r="F421" s="4"/>
    </row>
    <row r="422">
      <c r="A422" s="5">
        <v>43.0</v>
      </c>
      <c r="B422" s="2" t="s">
        <v>425</v>
      </c>
      <c r="C422" s="4">
        <f t="shared" si="1"/>
        <v>21</v>
      </c>
      <c r="D422" s="3" t="s">
        <v>5</v>
      </c>
      <c r="E422" s="4"/>
      <c r="F422" s="4"/>
    </row>
    <row r="423">
      <c r="A423" s="1">
        <v>4.0</v>
      </c>
      <c r="B423" s="2" t="s">
        <v>426</v>
      </c>
      <c r="C423" s="4">
        <f t="shared" si="1"/>
        <v>21</v>
      </c>
      <c r="D423" s="3" t="s">
        <v>5</v>
      </c>
      <c r="E423" s="4"/>
      <c r="F423" s="4"/>
    </row>
    <row r="424">
      <c r="A424" s="5">
        <v>3.0</v>
      </c>
      <c r="B424" s="2" t="s">
        <v>427</v>
      </c>
      <c r="C424" s="4">
        <f t="shared" si="1"/>
        <v>21</v>
      </c>
      <c r="D424" s="3" t="s">
        <v>5</v>
      </c>
      <c r="E424" s="4"/>
      <c r="F424" s="4"/>
    </row>
    <row r="425">
      <c r="A425" s="1">
        <v>542.0</v>
      </c>
      <c r="B425" s="2" t="s">
        <v>428</v>
      </c>
      <c r="C425" s="4">
        <f t="shared" si="1"/>
        <v>22</v>
      </c>
      <c r="D425" s="3" t="s">
        <v>5</v>
      </c>
      <c r="E425" s="4"/>
      <c r="F425" s="4"/>
    </row>
    <row r="426">
      <c r="A426" s="1">
        <v>410.0</v>
      </c>
      <c r="B426" s="2" t="s">
        <v>429</v>
      </c>
      <c r="C426" s="4">
        <f t="shared" si="1"/>
        <v>22</v>
      </c>
      <c r="D426" s="3" t="s">
        <v>5</v>
      </c>
      <c r="E426" s="4"/>
      <c r="F426" s="4"/>
    </row>
    <row r="427">
      <c r="A427" s="5">
        <v>267.0</v>
      </c>
      <c r="B427" s="2" t="s">
        <v>430</v>
      </c>
      <c r="C427" s="4">
        <f t="shared" si="1"/>
        <v>22</v>
      </c>
      <c r="D427" s="3" t="s">
        <v>5</v>
      </c>
      <c r="E427" s="4"/>
      <c r="F427" s="4"/>
    </row>
    <row r="428">
      <c r="A428" s="5">
        <v>255.0</v>
      </c>
      <c r="B428" s="2" t="s">
        <v>431</v>
      </c>
      <c r="C428" s="4">
        <f t="shared" si="1"/>
        <v>22</v>
      </c>
      <c r="D428" s="3" t="s">
        <v>5</v>
      </c>
      <c r="E428" s="4"/>
      <c r="F428" s="4"/>
    </row>
    <row r="429">
      <c r="A429" s="1">
        <v>88.0</v>
      </c>
      <c r="B429" s="2" t="s">
        <v>432</v>
      </c>
      <c r="C429" s="4">
        <f t="shared" si="1"/>
        <v>22</v>
      </c>
      <c r="D429" s="3" t="s">
        <v>5</v>
      </c>
      <c r="E429" s="4"/>
      <c r="F429" s="4"/>
    </row>
    <row r="430">
      <c r="A430" s="1">
        <v>64.0</v>
      </c>
      <c r="B430" s="2" t="s">
        <v>433</v>
      </c>
      <c r="C430" s="4">
        <f t="shared" si="1"/>
        <v>22</v>
      </c>
      <c r="D430" s="3" t="s">
        <v>5</v>
      </c>
      <c r="E430" s="4"/>
      <c r="F430" s="4"/>
    </row>
    <row r="431">
      <c r="A431" s="5">
        <v>61.0</v>
      </c>
      <c r="B431" s="2" t="s">
        <v>434</v>
      </c>
      <c r="C431" s="4">
        <f t="shared" si="1"/>
        <v>22</v>
      </c>
      <c r="D431" s="3" t="s">
        <v>5</v>
      </c>
      <c r="E431" s="4"/>
      <c r="F431" s="4"/>
    </row>
    <row r="432">
      <c r="A432" s="1">
        <v>60.0</v>
      </c>
      <c r="B432" s="2" t="s">
        <v>435</v>
      </c>
      <c r="C432" s="4">
        <f t="shared" si="1"/>
        <v>22</v>
      </c>
      <c r="D432" s="3" t="s">
        <v>5</v>
      </c>
      <c r="E432" s="4"/>
      <c r="F432" s="4"/>
    </row>
    <row r="433">
      <c r="A433" s="5">
        <v>59.0</v>
      </c>
      <c r="B433" s="2" t="s">
        <v>436</v>
      </c>
      <c r="C433" s="4">
        <f t="shared" si="1"/>
        <v>22</v>
      </c>
      <c r="D433" s="3" t="s">
        <v>5</v>
      </c>
      <c r="E433" s="4"/>
      <c r="F433" s="4"/>
    </row>
    <row r="434">
      <c r="A434" s="1">
        <v>58.0</v>
      </c>
      <c r="B434" s="2" t="s">
        <v>437</v>
      </c>
      <c r="C434" s="4">
        <f t="shared" si="1"/>
        <v>22</v>
      </c>
      <c r="D434" s="3" t="s">
        <v>5</v>
      </c>
      <c r="E434" s="4"/>
      <c r="F434" s="4"/>
    </row>
    <row r="435">
      <c r="A435" s="1">
        <v>56.0</v>
      </c>
      <c r="B435" s="2" t="s">
        <v>438</v>
      </c>
      <c r="C435" s="4">
        <f t="shared" si="1"/>
        <v>22</v>
      </c>
      <c r="D435" s="3" t="s">
        <v>5</v>
      </c>
      <c r="E435" s="4"/>
      <c r="F435" s="4"/>
    </row>
    <row r="436">
      <c r="A436" s="5">
        <v>55.0</v>
      </c>
      <c r="B436" s="2" t="s">
        <v>439</v>
      </c>
      <c r="C436" s="4">
        <f t="shared" si="1"/>
        <v>22</v>
      </c>
      <c r="D436" s="3" t="s">
        <v>5</v>
      </c>
      <c r="E436" s="4"/>
      <c r="F436" s="4"/>
    </row>
    <row r="437">
      <c r="A437" s="1">
        <v>54.0</v>
      </c>
      <c r="B437" s="2" t="s">
        <v>440</v>
      </c>
      <c r="C437" s="4">
        <f t="shared" si="1"/>
        <v>22</v>
      </c>
      <c r="D437" s="3" t="s">
        <v>5</v>
      </c>
      <c r="E437" s="4"/>
      <c r="F437" s="4"/>
    </row>
    <row r="438">
      <c r="A438" s="5">
        <v>53.0</v>
      </c>
      <c r="B438" s="2" t="s">
        <v>441</v>
      </c>
      <c r="C438" s="4">
        <f t="shared" si="1"/>
        <v>22</v>
      </c>
      <c r="D438" s="3" t="s">
        <v>5</v>
      </c>
      <c r="E438" s="4"/>
      <c r="F438" s="4"/>
    </row>
    <row r="439">
      <c r="A439" s="1">
        <v>52.0</v>
      </c>
      <c r="B439" s="2" t="s">
        <v>442</v>
      </c>
      <c r="C439" s="4">
        <f t="shared" si="1"/>
        <v>22</v>
      </c>
      <c r="D439" s="3" t="s">
        <v>5</v>
      </c>
      <c r="E439" s="4"/>
      <c r="F439" s="4"/>
    </row>
    <row r="440">
      <c r="A440" s="5">
        <v>51.0</v>
      </c>
      <c r="B440" s="2" t="s">
        <v>443</v>
      </c>
      <c r="C440" s="4">
        <f t="shared" si="1"/>
        <v>22</v>
      </c>
      <c r="D440" s="3" t="s">
        <v>5</v>
      </c>
      <c r="E440" s="4"/>
      <c r="F440" s="4"/>
    </row>
    <row r="441">
      <c r="A441" s="5">
        <v>47.0</v>
      </c>
      <c r="B441" s="2" t="s">
        <v>444</v>
      </c>
      <c r="C441" s="4">
        <f t="shared" si="1"/>
        <v>22</v>
      </c>
      <c r="D441" s="3" t="s">
        <v>5</v>
      </c>
      <c r="E441" s="4"/>
      <c r="F441" s="4"/>
    </row>
    <row r="442">
      <c r="A442" s="1">
        <v>14.0</v>
      </c>
      <c r="B442" s="2" t="s">
        <v>445</v>
      </c>
      <c r="C442" s="4">
        <f t="shared" si="1"/>
        <v>22</v>
      </c>
      <c r="D442" s="3" t="s">
        <v>5</v>
      </c>
      <c r="E442" s="4"/>
      <c r="F442" s="4"/>
    </row>
    <row r="443">
      <c r="A443" s="1">
        <v>624.0</v>
      </c>
      <c r="B443" s="2" t="s">
        <v>446</v>
      </c>
      <c r="C443" s="4">
        <f t="shared" si="1"/>
        <v>23</v>
      </c>
      <c r="D443" s="3" t="s">
        <v>5</v>
      </c>
      <c r="E443" s="4"/>
      <c r="F443" s="4"/>
    </row>
    <row r="444">
      <c r="A444" s="5">
        <v>621.0</v>
      </c>
      <c r="B444" s="2" t="s">
        <v>447</v>
      </c>
      <c r="C444" s="4">
        <f t="shared" si="1"/>
        <v>23</v>
      </c>
      <c r="D444" s="3" t="s">
        <v>5</v>
      </c>
      <c r="E444" s="4"/>
      <c r="F444" s="4"/>
    </row>
    <row r="445">
      <c r="A445" s="1">
        <v>620.0</v>
      </c>
      <c r="B445" s="2" t="s">
        <v>448</v>
      </c>
      <c r="C445" s="4">
        <f t="shared" si="1"/>
        <v>23</v>
      </c>
      <c r="D445" s="3" t="s">
        <v>5</v>
      </c>
      <c r="E445" s="4"/>
      <c r="F445" s="4"/>
    </row>
    <row r="446">
      <c r="A446" s="5">
        <v>557.0</v>
      </c>
      <c r="B446" s="2" t="s">
        <v>449</v>
      </c>
      <c r="C446" s="4">
        <f t="shared" si="1"/>
        <v>23</v>
      </c>
      <c r="D446" s="3" t="s">
        <v>5</v>
      </c>
      <c r="E446" s="4"/>
      <c r="F446" s="4"/>
    </row>
    <row r="447">
      <c r="A447" s="1">
        <v>556.0</v>
      </c>
      <c r="B447" s="2" t="s">
        <v>450</v>
      </c>
      <c r="C447" s="4">
        <f t="shared" si="1"/>
        <v>23</v>
      </c>
      <c r="D447" s="3" t="s">
        <v>5</v>
      </c>
      <c r="E447" s="4"/>
      <c r="F447" s="4"/>
    </row>
    <row r="448">
      <c r="A448" s="5">
        <v>555.0</v>
      </c>
      <c r="B448" s="2" t="s">
        <v>451</v>
      </c>
      <c r="C448" s="4">
        <f t="shared" si="1"/>
        <v>23</v>
      </c>
      <c r="D448" s="3" t="s">
        <v>5</v>
      </c>
      <c r="E448" s="4"/>
      <c r="F448" s="4"/>
    </row>
    <row r="449">
      <c r="A449" s="1">
        <v>554.0</v>
      </c>
      <c r="B449" s="2" t="s">
        <v>452</v>
      </c>
      <c r="C449" s="4">
        <f t="shared" si="1"/>
        <v>23</v>
      </c>
      <c r="D449" s="3" t="s">
        <v>5</v>
      </c>
      <c r="E449" s="4"/>
      <c r="F449" s="4"/>
    </row>
    <row r="450">
      <c r="A450" s="5">
        <v>361.0</v>
      </c>
      <c r="B450" s="2" t="s">
        <v>453</v>
      </c>
      <c r="C450" s="4">
        <f t="shared" si="1"/>
        <v>23</v>
      </c>
      <c r="D450" s="3" t="s">
        <v>5</v>
      </c>
      <c r="E450" s="4"/>
      <c r="F450" s="4"/>
    </row>
    <row r="451">
      <c r="A451" s="1">
        <v>326.0</v>
      </c>
      <c r="B451" s="2" t="s">
        <v>454</v>
      </c>
      <c r="C451" s="4">
        <f t="shared" si="1"/>
        <v>23</v>
      </c>
      <c r="D451" s="3" t="s">
        <v>5</v>
      </c>
      <c r="E451" s="4"/>
      <c r="F451" s="4"/>
    </row>
    <row r="452">
      <c r="A452" s="5">
        <v>307.0</v>
      </c>
      <c r="B452" s="2" t="s">
        <v>455</v>
      </c>
      <c r="C452" s="4">
        <f t="shared" si="1"/>
        <v>23</v>
      </c>
      <c r="D452" s="3" t="s">
        <v>5</v>
      </c>
      <c r="E452" s="4"/>
      <c r="F452" s="4"/>
    </row>
    <row r="453">
      <c r="A453" s="1">
        <v>306.0</v>
      </c>
      <c r="B453" s="2" t="s">
        <v>456</v>
      </c>
      <c r="C453" s="4">
        <f t="shared" si="1"/>
        <v>23</v>
      </c>
      <c r="D453" s="3" t="s">
        <v>5</v>
      </c>
      <c r="E453" s="4"/>
      <c r="F453" s="4"/>
    </row>
    <row r="454">
      <c r="A454" s="5">
        <v>251.0</v>
      </c>
      <c r="B454" s="2" t="s">
        <v>457</v>
      </c>
      <c r="C454" s="4">
        <f t="shared" si="1"/>
        <v>23</v>
      </c>
      <c r="D454" s="3" t="s">
        <v>5</v>
      </c>
      <c r="E454" s="4"/>
      <c r="F454" s="4"/>
    </row>
    <row r="455">
      <c r="A455" s="1">
        <v>250.0</v>
      </c>
      <c r="B455" s="2" t="s">
        <v>458</v>
      </c>
      <c r="C455" s="4">
        <f t="shared" si="1"/>
        <v>23</v>
      </c>
      <c r="D455" s="3" t="s">
        <v>5</v>
      </c>
      <c r="E455" s="4"/>
      <c r="F455" s="4"/>
    </row>
    <row r="456">
      <c r="A456" s="1">
        <v>202.0</v>
      </c>
      <c r="B456" s="2" t="s">
        <v>459</v>
      </c>
      <c r="C456" s="4">
        <f t="shared" si="1"/>
        <v>23</v>
      </c>
      <c r="D456" s="3" t="s">
        <v>5</v>
      </c>
      <c r="E456" s="4"/>
      <c r="F456" s="4"/>
    </row>
    <row r="457">
      <c r="A457" s="5">
        <v>181.0</v>
      </c>
      <c r="B457" s="2" t="s">
        <v>460</v>
      </c>
      <c r="C457" s="4">
        <f t="shared" si="1"/>
        <v>23</v>
      </c>
      <c r="D457" s="3" t="s">
        <v>5</v>
      </c>
      <c r="E457" s="4"/>
      <c r="F457" s="4"/>
    </row>
    <row r="458">
      <c r="A458" s="1">
        <v>180.0</v>
      </c>
      <c r="B458" s="2" t="s">
        <v>461</v>
      </c>
      <c r="C458" s="4">
        <f t="shared" si="1"/>
        <v>23</v>
      </c>
      <c r="D458" s="3" t="s">
        <v>5</v>
      </c>
      <c r="E458" s="4"/>
      <c r="F458" s="4"/>
    </row>
    <row r="459">
      <c r="A459" s="5">
        <v>179.0</v>
      </c>
      <c r="B459" s="2" t="s">
        <v>462</v>
      </c>
      <c r="C459" s="4">
        <f t="shared" si="1"/>
        <v>23</v>
      </c>
      <c r="D459" s="3" t="s">
        <v>5</v>
      </c>
      <c r="E459" s="4"/>
      <c r="F459" s="4"/>
    </row>
    <row r="460">
      <c r="A460" s="5">
        <v>159.0</v>
      </c>
      <c r="B460" s="2" t="s">
        <v>463</v>
      </c>
      <c r="C460" s="4">
        <f t="shared" si="1"/>
        <v>23</v>
      </c>
      <c r="D460" s="3" t="s">
        <v>5</v>
      </c>
      <c r="E460" s="4"/>
      <c r="F460" s="4"/>
    </row>
    <row r="461">
      <c r="A461" s="5">
        <v>57.0</v>
      </c>
      <c r="B461" s="2" t="s">
        <v>464</v>
      </c>
      <c r="C461" s="4">
        <f t="shared" si="1"/>
        <v>23</v>
      </c>
      <c r="D461" s="3" t="s">
        <v>5</v>
      </c>
      <c r="E461" s="4"/>
      <c r="F461" s="4"/>
    </row>
    <row r="462">
      <c r="A462" s="1">
        <v>8.0</v>
      </c>
      <c r="B462" s="2" t="s">
        <v>465</v>
      </c>
      <c r="C462" s="4">
        <f t="shared" si="1"/>
        <v>23</v>
      </c>
      <c r="D462" s="3" t="s">
        <v>5</v>
      </c>
      <c r="E462" s="4"/>
      <c r="F462" s="4"/>
    </row>
    <row r="463">
      <c r="A463" s="5">
        <v>7.0</v>
      </c>
      <c r="B463" s="2" t="s">
        <v>466</v>
      </c>
      <c r="C463" s="4">
        <f t="shared" si="1"/>
        <v>23</v>
      </c>
      <c r="D463" s="3" t="s">
        <v>5</v>
      </c>
      <c r="E463" s="4"/>
      <c r="F463" s="4"/>
    </row>
    <row r="464">
      <c r="A464" s="1">
        <v>6.0</v>
      </c>
      <c r="B464" s="2" t="s">
        <v>467</v>
      </c>
      <c r="C464" s="4">
        <f t="shared" si="1"/>
        <v>23</v>
      </c>
      <c r="D464" s="3" t="s">
        <v>5</v>
      </c>
      <c r="E464" s="4"/>
      <c r="F464" s="4"/>
    </row>
    <row r="465">
      <c r="A465" s="1">
        <v>626.0</v>
      </c>
      <c r="B465" s="2" t="s">
        <v>468</v>
      </c>
      <c r="C465" s="4">
        <f t="shared" si="1"/>
        <v>24</v>
      </c>
      <c r="D465" s="3" t="s">
        <v>5</v>
      </c>
      <c r="E465" s="4"/>
      <c r="F465" s="4"/>
    </row>
    <row r="466">
      <c r="A466" s="5">
        <v>625.0</v>
      </c>
      <c r="B466" s="2" t="s">
        <v>469</v>
      </c>
      <c r="C466" s="4">
        <f t="shared" si="1"/>
        <v>24</v>
      </c>
      <c r="D466" s="3" t="s">
        <v>5</v>
      </c>
      <c r="E466" s="4"/>
      <c r="F466" s="4"/>
    </row>
    <row r="467">
      <c r="A467" s="5">
        <v>613.0</v>
      </c>
      <c r="B467" s="2" t="s">
        <v>470</v>
      </c>
      <c r="C467" s="4">
        <f t="shared" si="1"/>
        <v>24</v>
      </c>
      <c r="D467" s="3" t="s">
        <v>5</v>
      </c>
      <c r="E467" s="4"/>
      <c r="F467" s="4"/>
    </row>
    <row r="468">
      <c r="A468" s="1">
        <v>578.0</v>
      </c>
      <c r="B468" s="2" t="s">
        <v>471</v>
      </c>
      <c r="C468" s="4">
        <f t="shared" si="1"/>
        <v>24</v>
      </c>
      <c r="D468" s="3" t="s">
        <v>5</v>
      </c>
      <c r="E468" s="4"/>
      <c r="F468" s="4"/>
    </row>
    <row r="469">
      <c r="A469" s="1">
        <v>560.0</v>
      </c>
      <c r="B469" s="2" t="s">
        <v>472</v>
      </c>
      <c r="C469" s="4">
        <f t="shared" si="1"/>
        <v>24</v>
      </c>
      <c r="D469" s="3" t="s">
        <v>5</v>
      </c>
      <c r="E469" s="4"/>
      <c r="F469" s="4"/>
    </row>
    <row r="470">
      <c r="A470" s="5">
        <v>485.0</v>
      </c>
      <c r="B470" s="2" t="s">
        <v>473</v>
      </c>
      <c r="C470" s="4">
        <f t="shared" si="1"/>
        <v>24</v>
      </c>
      <c r="D470" s="3" t="s">
        <v>5</v>
      </c>
      <c r="E470" s="4"/>
      <c r="F470" s="4"/>
    </row>
    <row r="471">
      <c r="A471" s="1">
        <v>456.0</v>
      </c>
      <c r="B471" s="2" t="s">
        <v>474</v>
      </c>
      <c r="C471" s="4">
        <f t="shared" si="1"/>
        <v>24</v>
      </c>
      <c r="D471" s="3" t="s">
        <v>5</v>
      </c>
      <c r="E471" s="4"/>
      <c r="F471" s="4"/>
    </row>
    <row r="472">
      <c r="A472" s="1">
        <v>446.0</v>
      </c>
      <c r="B472" s="2" t="s">
        <v>475</v>
      </c>
      <c r="C472" s="4">
        <f t="shared" si="1"/>
        <v>24</v>
      </c>
      <c r="D472" s="3" t="s">
        <v>5</v>
      </c>
      <c r="E472" s="4"/>
      <c r="F472" s="4"/>
    </row>
    <row r="473">
      <c r="A473" s="5">
        <v>393.0</v>
      </c>
      <c r="B473" s="2" t="s">
        <v>476</v>
      </c>
      <c r="C473" s="4">
        <f t="shared" si="1"/>
        <v>24</v>
      </c>
      <c r="D473" s="3" t="s">
        <v>5</v>
      </c>
      <c r="E473" s="4"/>
      <c r="F473" s="4"/>
    </row>
    <row r="474">
      <c r="A474" s="1">
        <v>362.0</v>
      </c>
      <c r="B474" s="2" t="s">
        <v>477</v>
      </c>
      <c r="C474" s="4">
        <f t="shared" si="1"/>
        <v>24</v>
      </c>
      <c r="D474" s="3" t="s">
        <v>5</v>
      </c>
      <c r="E474" s="4"/>
      <c r="F474" s="4"/>
    </row>
    <row r="475">
      <c r="A475" s="1">
        <v>296.0</v>
      </c>
      <c r="B475" s="2" t="s">
        <v>478</v>
      </c>
      <c r="C475" s="4">
        <f t="shared" si="1"/>
        <v>24</v>
      </c>
      <c r="D475" s="3" t="s">
        <v>5</v>
      </c>
      <c r="E475" s="4"/>
      <c r="F475" s="4"/>
    </row>
    <row r="476">
      <c r="A476" s="1">
        <v>286.0</v>
      </c>
      <c r="B476" s="2" t="s">
        <v>479</v>
      </c>
      <c r="C476" s="4">
        <f t="shared" si="1"/>
        <v>24</v>
      </c>
      <c r="D476" s="3" t="s">
        <v>5</v>
      </c>
      <c r="E476" s="4"/>
      <c r="F476" s="4"/>
    </row>
    <row r="477">
      <c r="A477" s="5">
        <v>247.0</v>
      </c>
      <c r="B477" s="2" t="s">
        <v>480</v>
      </c>
      <c r="C477" s="4">
        <f t="shared" si="1"/>
        <v>24</v>
      </c>
      <c r="D477" s="3" t="s">
        <v>5</v>
      </c>
      <c r="E477" s="4"/>
      <c r="F477" s="4"/>
    </row>
    <row r="478">
      <c r="A478" s="5">
        <v>231.0</v>
      </c>
      <c r="B478" s="2" t="s">
        <v>481</v>
      </c>
      <c r="C478" s="4">
        <f t="shared" si="1"/>
        <v>24</v>
      </c>
      <c r="D478" s="3" t="s">
        <v>5</v>
      </c>
      <c r="E478" s="4"/>
      <c r="F478" s="4"/>
    </row>
    <row r="479">
      <c r="A479" s="1">
        <v>230.0</v>
      </c>
      <c r="B479" s="2" t="s">
        <v>482</v>
      </c>
      <c r="C479" s="4">
        <f t="shared" si="1"/>
        <v>24</v>
      </c>
      <c r="D479" s="3" t="s">
        <v>5</v>
      </c>
      <c r="E479" s="4"/>
      <c r="F479" s="4"/>
    </row>
    <row r="480">
      <c r="A480" s="5">
        <v>229.0</v>
      </c>
      <c r="B480" s="2" t="s">
        <v>483</v>
      </c>
      <c r="C480" s="4">
        <f t="shared" si="1"/>
        <v>24</v>
      </c>
      <c r="D480" s="3" t="s">
        <v>5</v>
      </c>
      <c r="E480" s="4"/>
      <c r="F480" s="4"/>
    </row>
    <row r="481">
      <c r="A481" s="1">
        <v>198.0</v>
      </c>
      <c r="B481" s="2" t="s">
        <v>484</v>
      </c>
      <c r="C481" s="4">
        <f t="shared" si="1"/>
        <v>24</v>
      </c>
      <c r="D481" s="3" t="s">
        <v>5</v>
      </c>
      <c r="E481" s="4"/>
      <c r="F481" s="4"/>
    </row>
    <row r="482">
      <c r="A482" s="1">
        <v>182.0</v>
      </c>
      <c r="B482" s="2" t="s">
        <v>485</v>
      </c>
      <c r="C482" s="4">
        <f t="shared" si="1"/>
        <v>24</v>
      </c>
      <c r="D482" s="3" t="s">
        <v>5</v>
      </c>
      <c r="E482" s="4"/>
      <c r="F482" s="4"/>
    </row>
    <row r="483">
      <c r="A483" s="1">
        <v>138.0</v>
      </c>
      <c r="B483" s="2" t="s">
        <v>486</v>
      </c>
      <c r="C483" s="4">
        <f t="shared" si="1"/>
        <v>24</v>
      </c>
      <c r="D483" s="3" t="s">
        <v>5</v>
      </c>
      <c r="E483" s="4"/>
      <c r="F483" s="4"/>
    </row>
    <row r="484">
      <c r="A484" s="5">
        <v>119.0</v>
      </c>
      <c r="B484" s="2" t="s">
        <v>487</v>
      </c>
      <c r="C484" s="4">
        <f t="shared" si="1"/>
        <v>24</v>
      </c>
      <c r="D484" s="3" t="s">
        <v>5</v>
      </c>
      <c r="E484" s="4"/>
      <c r="F484" s="4"/>
    </row>
    <row r="485">
      <c r="A485" s="1">
        <v>118.0</v>
      </c>
      <c r="B485" s="2" t="s">
        <v>488</v>
      </c>
      <c r="C485" s="4">
        <f t="shared" si="1"/>
        <v>24</v>
      </c>
      <c r="D485" s="3" t="s">
        <v>5</v>
      </c>
      <c r="E485" s="4"/>
      <c r="F485" s="4"/>
    </row>
    <row r="486">
      <c r="A486" s="5">
        <v>115.0</v>
      </c>
      <c r="B486" s="2" t="s">
        <v>489</v>
      </c>
      <c r="C486" s="4">
        <f t="shared" si="1"/>
        <v>24</v>
      </c>
      <c r="D486" s="3" t="s">
        <v>5</v>
      </c>
      <c r="E486" s="4"/>
      <c r="F486" s="4"/>
    </row>
    <row r="487">
      <c r="A487" s="5">
        <v>113.0</v>
      </c>
      <c r="B487" s="2" t="s">
        <v>490</v>
      </c>
      <c r="C487" s="4">
        <f t="shared" si="1"/>
        <v>24</v>
      </c>
      <c r="D487" s="3" t="s">
        <v>5</v>
      </c>
      <c r="E487" s="4"/>
      <c r="F487" s="4"/>
    </row>
    <row r="488">
      <c r="A488" s="1">
        <v>112.0</v>
      </c>
      <c r="B488" s="2" t="s">
        <v>491</v>
      </c>
      <c r="C488" s="4">
        <f t="shared" si="1"/>
        <v>24</v>
      </c>
      <c r="D488" s="3" t="s">
        <v>5</v>
      </c>
      <c r="E488" s="4"/>
      <c r="F488" s="4"/>
    </row>
    <row r="489">
      <c r="A489" s="5">
        <v>111.0</v>
      </c>
      <c r="B489" s="2" t="s">
        <v>492</v>
      </c>
      <c r="C489" s="4">
        <f t="shared" si="1"/>
        <v>24</v>
      </c>
      <c r="D489" s="3" t="s">
        <v>5</v>
      </c>
      <c r="E489" s="4"/>
      <c r="F489" s="4"/>
    </row>
    <row r="490">
      <c r="A490" s="1">
        <v>108.0</v>
      </c>
      <c r="B490" s="2" t="s">
        <v>493</v>
      </c>
      <c r="C490" s="4">
        <f t="shared" si="1"/>
        <v>24</v>
      </c>
      <c r="D490" s="3" t="s">
        <v>5</v>
      </c>
      <c r="E490" s="4"/>
      <c r="F490" s="4"/>
    </row>
    <row r="491">
      <c r="A491" s="1">
        <v>106.0</v>
      </c>
      <c r="B491" s="2" t="s">
        <v>494</v>
      </c>
      <c r="C491" s="4">
        <f t="shared" si="1"/>
        <v>24</v>
      </c>
      <c r="D491" s="3" t="s">
        <v>5</v>
      </c>
      <c r="E491" s="4"/>
      <c r="F491" s="4"/>
    </row>
    <row r="492">
      <c r="A492" s="5">
        <v>105.0</v>
      </c>
      <c r="B492" s="2" t="s">
        <v>495</v>
      </c>
      <c r="C492" s="4">
        <f t="shared" si="1"/>
        <v>24</v>
      </c>
      <c r="D492" s="3" t="s">
        <v>5</v>
      </c>
      <c r="E492" s="4"/>
      <c r="F492" s="4"/>
    </row>
    <row r="493">
      <c r="A493" s="1">
        <v>104.0</v>
      </c>
      <c r="B493" s="2" t="s">
        <v>496</v>
      </c>
      <c r="C493" s="4">
        <f t="shared" si="1"/>
        <v>24</v>
      </c>
      <c r="D493" s="3" t="s">
        <v>5</v>
      </c>
      <c r="E493" s="4"/>
      <c r="F493" s="4"/>
    </row>
    <row r="494">
      <c r="A494" s="5">
        <v>63.0</v>
      </c>
      <c r="B494" s="2" t="s">
        <v>497</v>
      </c>
      <c r="C494" s="4">
        <f t="shared" si="1"/>
        <v>24</v>
      </c>
      <c r="D494" s="3" t="s">
        <v>5</v>
      </c>
      <c r="E494" s="4"/>
      <c r="F494" s="4"/>
    </row>
    <row r="495">
      <c r="A495" s="1">
        <v>62.0</v>
      </c>
      <c r="B495" s="2" t="s">
        <v>498</v>
      </c>
      <c r="C495" s="4">
        <f t="shared" si="1"/>
        <v>24</v>
      </c>
      <c r="D495" s="3" t="s">
        <v>5</v>
      </c>
      <c r="E495" s="4"/>
      <c r="F495" s="4"/>
    </row>
    <row r="496">
      <c r="A496" s="1">
        <v>38.0</v>
      </c>
      <c r="B496" s="2" t="s">
        <v>499</v>
      </c>
      <c r="C496" s="4">
        <f t="shared" si="1"/>
        <v>24</v>
      </c>
      <c r="D496" s="3" t="s">
        <v>5</v>
      </c>
      <c r="E496" s="4"/>
      <c r="F496" s="4"/>
    </row>
    <row r="497">
      <c r="A497" s="1">
        <v>672.0</v>
      </c>
      <c r="B497" s="2" t="s">
        <v>500</v>
      </c>
      <c r="C497" s="4">
        <f t="shared" si="1"/>
        <v>25</v>
      </c>
      <c r="D497" s="3" t="s">
        <v>5</v>
      </c>
      <c r="E497" s="4"/>
      <c r="F497" s="4"/>
    </row>
    <row r="498">
      <c r="A498" s="1">
        <v>604.0</v>
      </c>
      <c r="B498" s="2" t="s">
        <v>501</v>
      </c>
      <c r="C498" s="4">
        <f t="shared" si="1"/>
        <v>25</v>
      </c>
      <c r="D498" s="3" t="s">
        <v>5</v>
      </c>
      <c r="E498" s="4"/>
      <c r="F498" s="4"/>
    </row>
    <row r="499">
      <c r="A499" s="5">
        <v>603.0</v>
      </c>
      <c r="B499" s="2" t="s">
        <v>502</v>
      </c>
      <c r="C499" s="4">
        <f t="shared" si="1"/>
        <v>25</v>
      </c>
      <c r="D499" s="3" t="s">
        <v>5</v>
      </c>
      <c r="E499" s="4"/>
      <c r="F499" s="4"/>
    </row>
    <row r="500">
      <c r="A500" s="1">
        <v>516.0</v>
      </c>
      <c r="B500" s="2" t="s">
        <v>503</v>
      </c>
      <c r="C500" s="4">
        <f t="shared" si="1"/>
        <v>25</v>
      </c>
      <c r="D500" s="3" t="s">
        <v>5</v>
      </c>
      <c r="E500" s="4"/>
      <c r="F500" s="4"/>
    </row>
    <row r="501">
      <c r="A501" s="1">
        <v>440.0</v>
      </c>
      <c r="B501" s="2" t="s">
        <v>504</v>
      </c>
      <c r="C501" s="4">
        <f t="shared" si="1"/>
        <v>25</v>
      </c>
      <c r="D501" s="3" t="s">
        <v>5</v>
      </c>
      <c r="E501" s="4"/>
      <c r="F501" s="4"/>
    </row>
    <row r="502">
      <c r="A502" s="1">
        <v>310.0</v>
      </c>
      <c r="B502" s="2" t="s">
        <v>505</v>
      </c>
      <c r="C502" s="4">
        <f t="shared" si="1"/>
        <v>25</v>
      </c>
      <c r="D502" s="3" t="s">
        <v>5</v>
      </c>
      <c r="E502" s="4"/>
      <c r="F502" s="4"/>
    </row>
    <row r="503">
      <c r="A503" s="5">
        <v>305.0</v>
      </c>
      <c r="B503" s="2" t="s">
        <v>506</v>
      </c>
      <c r="C503" s="4">
        <f t="shared" si="1"/>
        <v>25</v>
      </c>
      <c r="D503" s="3" t="s">
        <v>5</v>
      </c>
      <c r="E503" s="4"/>
      <c r="F503" s="4"/>
    </row>
    <row r="504">
      <c r="A504" s="1">
        <v>304.0</v>
      </c>
      <c r="B504" s="2" t="s">
        <v>507</v>
      </c>
      <c r="C504" s="4">
        <f t="shared" si="1"/>
        <v>25</v>
      </c>
      <c r="D504" s="3" t="s">
        <v>5</v>
      </c>
      <c r="E504" s="4"/>
      <c r="F504" s="4"/>
    </row>
    <row r="505">
      <c r="A505" s="5">
        <v>303.0</v>
      </c>
      <c r="B505" s="2" t="s">
        <v>508</v>
      </c>
      <c r="C505" s="4">
        <f t="shared" si="1"/>
        <v>25</v>
      </c>
      <c r="D505" s="3" t="s">
        <v>5</v>
      </c>
      <c r="E505" s="4"/>
      <c r="F505" s="4"/>
    </row>
    <row r="506">
      <c r="A506" s="1">
        <v>302.0</v>
      </c>
      <c r="B506" s="2" t="s">
        <v>509</v>
      </c>
      <c r="C506" s="4">
        <f t="shared" si="1"/>
        <v>25</v>
      </c>
      <c r="D506" s="3" t="s">
        <v>5</v>
      </c>
      <c r="E506" s="4"/>
      <c r="F506" s="4"/>
    </row>
    <row r="507">
      <c r="A507" s="5">
        <v>301.0</v>
      </c>
      <c r="B507" s="2" t="s">
        <v>510</v>
      </c>
      <c r="C507" s="4">
        <f t="shared" si="1"/>
        <v>25</v>
      </c>
      <c r="D507" s="3" t="s">
        <v>5</v>
      </c>
      <c r="E507" s="4"/>
      <c r="F507" s="4"/>
    </row>
    <row r="508">
      <c r="A508" s="1">
        <v>300.0</v>
      </c>
      <c r="B508" s="2" t="s">
        <v>511</v>
      </c>
      <c r="C508" s="4">
        <f t="shared" si="1"/>
        <v>25</v>
      </c>
      <c r="D508" s="3" t="s">
        <v>5</v>
      </c>
      <c r="E508" s="4"/>
      <c r="F508" s="4"/>
    </row>
    <row r="509">
      <c r="A509" s="5">
        <v>299.0</v>
      </c>
      <c r="B509" s="2" t="s">
        <v>512</v>
      </c>
      <c r="C509" s="4">
        <f t="shared" si="1"/>
        <v>25</v>
      </c>
      <c r="D509" s="3" t="s">
        <v>5</v>
      </c>
      <c r="E509" s="4"/>
      <c r="F509" s="4"/>
    </row>
    <row r="510">
      <c r="A510" s="1">
        <v>298.0</v>
      </c>
      <c r="B510" s="2" t="s">
        <v>513</v>
      </c>
      <c r="C510" s="4">
        <f t="shared" si="1"/>
        <v>25</v>
      </c>
      <c r="D510" s="3" t="s">
        <v>5</v>
      </c>
      <c r="E510" s="4"/>
      <c r="F510" s="4"/>
    </row>
    <row r="511">
      <c r="A511" s="5">
        <v>297.0</v>
      </c>
      <c r="B511" s="2" t="s">
        <v>514</v>
      </c>
      <c r="C511" s="4">
        <f t="shared" si="1"/>
        <v>25</v>
      </c>
      <c r="D511" s="3" t="s">
        <v>5</v>
      </c>
      <c r="E511" s="4"/>
      <c r="F511" s="4"/>
    </row>
    <row r="512">
      <c r="A512" s="5">
        <v>295.0</v>
      </c>
      <c r="B512" s="2" t="s">
        <v>515</v>
      </c>
      <c r="C512" s="4">
        <f t="shared" si="1"/>
        <v>25</v>
      </c>
      <c r="D512" s="3" t="s">
        <v>5</v>
      </c>
      <c r="E512" s="4"/>
      <c r="F512" s="4"/>
    </row>
    <row r="513">
      <c r="A513" s="1">
        <v>294.0</v>
      </c>
      <c r="B513" s="2" t="s">
        <v>516</v>
      </c>
      <c r="C513" s="4">
        <f t="shared" si="1"/>
        <v>25</v>
      </c>
      <c r="D513" s="3" t="s">
        <v>5</v>
      </c>
      <c r="E513" s="4"/>
      <c r="F513" s="4"/>
    </row>
    <row r="514">
      <c r="A514" s="5">
        <v>293.0</v>
      </c>
      <c r="B514" s="2" t="s">
        <v>517</v>
      </c>
      <c r="C514" s="4">
        <f t="shared" si="1"/>
        <v>25</v>
      </c>
      <c r="D514" s="3" t="s">
        <v>5</v>
      </c>
      <c r="E514" s="4"/>
      <c r="F514" s="4"/>
    </row>
    <row r="515">
      <c r="A515" s="1">
        <v>292.0</v>
      </c>
      <c r="B515" s="2" t="s">
        <v>518</v>
      </c>
      <c r="C515" s="4">
        <f t="shared" si="1"/>
        <v>25</v>
      </c>
      <c r="D515" s="3" t="s">
        <v>5</v>
      </c>
      <c r="E515" s="4"/>
      <c r="F515" s="4"/>
    </row>
    <row r="516">
      <c r="A516" s="5">
        <v>291.0</v>
      </c>
      <c r="B516" s="2" t="s">
        <v>519</v>
      </c>
      <c r="C516" s="4">
        <f t="shared" si="1"/>
        <v>25</v>
      </c>
      <c r="D516" s="3" t="s">
        <v>5</v>
      </c>
      <c r="E516" s="4"/>
      <c r="F516" s="4"/>
    </row>
    <row r="517">
      <c r="A517" s="1">
        <v>290.0</v>
      </c>
      <c r="B517" s="2" t="s">
        <v>520</v>
      </c>
      <c r="C517" s="4">
        <f t="shared" si="1"/>
        <v>25</v>
      </c>
      <c r="D517" s="3" t="s">
        <v>5</v>
      </c>
      <c r="E517" s="4"/>
      <c r="F517" s="4"/>
    </row>
    <row r="518">
      <c r="A518" s="5">
        <v>289.0</v>
      </c>
      <c r="B518" s="2" t="s">
        <v>521</v>
      </c>
      <c r="C518" s="4">
        <f t="shared" si="1"/>
        <v>25</v>
      </c>
      <c r="D518" s="3" t="s">
        <v>5</v>
      </c>
      <c r="E518" s="4"/>
      <c r="F518" s="4"/>
    </row>
    <row r="519">
      <c r="A519" s="1">
        <v>288.0</v>
      </c>
      <c r="B519" s="2" t="s">
        <v>522</v>
      </c>
      <c r="C519" s="4">
        <f t="shared" si="1"/>
        <v>25</v>
      </c>
      <c r="D519" s="3" t="s">
        <v>5</v>
      </c>
      <c r="E519" s="4"/>
      <c r="F519" s="4"/>
    </row>
    <row r="520">
      <c r="A520" s="5">
        <v>287.0</v>
      </c>
      <c r="B520" s="2" t="s">
        <v>523</v>
      </c>
      <c r="C520" s="4">
        <f t="shared" si="1"/>
        <v>25</v>
      </c>
      <c r="D520" s="3" t="s">
        <v>5</v>
      </c>
      <c r="E520" s="4"/>
      <c r="F520" s="4"/>
    </row>
    <row r="521">
      <c r="A521" s="5">
        <v>285.0</v>
      </c>
      <c r="B521" s="2" t="s">
        <v>524</v>
      </c>
      <c r="C521" s="4">
        <f t="shared" si="1"/>
        <v>25</v>
      </c>
      <c r="D521" s="3" t="s">
        <v>5</v>
      </c>
      <c r="E521" s="4"/>
      <c r="F521" s="4"/>
    </row>
    <row r="522">
      <c r="A522" s="1">
        <v>282.0</v>
      </c>
      <c r="B522" s="2" t="s">
        <v>525</v>
      </c>
      <c r="C522" s="4">
        <f t="shared" si="1"/>
        <v>25</v>
      </c>
      <c r="D522" s="3" t="s">
        <v>5</v>
      </c>
      <c r="E522" s="4"/>
      <c r="F522" s="4"/>
    </row>
    <row r="523">
      <c r="A523" s="1">
        <v>280.0</v>
      </c>
      <c r="B523" s="2" t="s">
        <v>526</v>
      </c>
      <c r="C523" s="4">
        <f t="shared" si="1"/>
        <v>25</v>
      </c>
      <c r="D523" s="3" t="s">
        <v>5</v>
      </c>
      <c r="E523" s="4"/>
      <c r="F523" s="4"/>
    </row>
    <row r="524">
      <c r="A524" s="5">
        <v>279.0</v>
      </c>
      <c r="B524" s="2" t="s">
        <v>527</v>
      </c>
      <c r="C524" s="4">
        <f t="shared" si="1"/>
        <v>25</v>
      </c>
      <c r="D524" s="3" t="s">
        <v>5</v>
      </c>
      <c r="E524" s="4"/>
      <c r="F524" s="4"/>
    </row>
    <row r="525">
      <c r="A525" s="1">
        <v>278.0</v>
      </c>
      <c r="B525" s="2" t="s">
        <v>528</v>
      </c>
      <c r="C525" s="4">
        <f t="shared" si="1"/>
        <v>25</v>
      </c>
      <c r="D525" s="3" t="s">
        <v>5</v>
      </c>
      <c r="E525" s="4"/>
      <c r="F525" s="4"/>
    </row>
    <row r="526">
      <c r="A526" s="5">
        <v>277.0</v>
      </c>
      <c r="B526" s="2" t="s">
        <v>529</v>
      </c>
      <c r="C526" s="4">
        <f t="shared" si="1"/>
        <v>25</v>
      </c>
      <c r="D526" s="3" t="s">
        <v>5</v>
      </c>
      <c r="E526" s="4"/>
      <c r="F526" s="4"/>
    </row>
    <row r="527">
      <c r="A527" s="5">
        <v>233.0</v>
      </c>
      <c r="B527" s="2" t="s">
        <v>530</v>
      </c>
      <c r="C527" s="4">
        <f t="shared" si="1"/>
        <v>25</v>
      </c>
      <c r="D527" s="3" t="s">
        <v>5</v>
      </c>
      <c r="E527" s="4"/>
      <c r="F527" s="4"/>
    </row>
    <row r="528">
      <c r="A528" s="5">
        <v>225.0</v>
      </c>
      <c r="B528" s="2" t="s">
        <v>531</v>
      </c>
      <c r="C528" s="4">
        <f t="shared" si="1"/>
        <v>25</v>
      </c>
      <c r="D528" s="3" t="s">
        <v>5</v>
      </c>
      <c r="E528" s="4"/>
      <c r="F528" s="4"/>
    </row>
    <row r="529">
      <c r="A529" s="1">
        <v>218.0</v>
      </c>
      <c r="B529" s="2" t="s">
        <v>532</v>
      </c>
      <c r="C529" s="4">
        <f t="shared" si="1"/>
        <v>25</v>
      </c>
      <c r="D529" s="3" t="s">
        <v>5</v>
      </c>
      <c r="E529" s="4"/>
      <c r="F529" s="4"/>
    </row>
    <row r="530">
      <c r="A530" s="5">
        <v>161.0</v>
      </c>
      <c r="B530" s="2" t="s">
        <v>533</v>
      </c>
      <c r="C530" s="4">
        <f t="shared" si="1"/>
        <v>25</v>
      </c>
      <c r="D530" s="3" t="s">
        <v>5</v>
      </c>
      <c r="E530" s="4"/>
      <c r="F530" s="4"/>
    </row>
    <row r="531">
      <c r="A531" s="5">
        <v>107.0</v>
      </c>
      <c r="B531" s="2" t="s">
        <v>534</v>
      </c>
      <c r="C531" s="4">
        <f t="shared" si="1"/>
        <v>25</v>
      </c>
      <c r="D531" s="3" t="s">
        <v>5</v>
      </c>
      <c r="E531" s="4"/>
      <c r="F531" s="4"/>
    </row>
    <row r="532">
      <c r="A532" s="1">
        <v>50.0</v>
      </c>
      <c r="B532" s="2" t="s">
        <v>535</v>
      </c>
      <c r="C532" s="4">
        <f t="shared" si="1"/>
        <v>25</v>
      </c>
      <c r="D532" s="3" t="s">
        <v>5</v>
      </c>
      <c r="E532" s="4"/>
      <c r="F532" s="4"/>
    </row>
    <row r="533">
      <c r="A533" s="5">
        <v>49.0</v>
      </c>
      <c r="B533" s="2" t="s">
        <v>536</v>
      </c>
      <c r="C533" s="4">
        <f t="shared" si="1"/>
        <v>25</v>
      </c>
      <c r="D533" s="3" t="s">
        <v>5</v>
      </c>
      <c r="E533" s="4"/>
      <c r="F533" s="4"/>
    </row>
    <row r="534">
      <c r="A534" s="1">
        <v>48.0</v>
      </c>
      <c r="B534" s="2" t="s">
        <v>537</v>
      </c>
      <c r="C534" s="4">
        <f t="shared" si="1"/>
        <v>25</v>
      </c>
      <c r="D534" s="3" t="s">
        <v>5</v>
      </c>
      <c r="E534" s="4"/>
      <c r="F534" s="4"/>
    </row>
    <row r="535">
      <c r="A535" s="1">
        <v>614.0</v>
      </c>
      <c r="B535" s="2" t="s">
        <v>538</v>
      </c>
      <c r="C535" s="4">
        <f t="shared" si="1"/>
        <v>26</v>
      </c>
      <c r="D535" s="3" t="s">
        <v>5</v>
      </c>
      <c r="E535" s="4"/>
      <c r="F535" s="4"/>
    </row>
    <row r="536">
      <c r="A536" s="5">
        <v>581.0</v>
      </c>
      <c r="B536" s="2" t="s">
        <v>539</v>
      </c>
      <c r="C536" s="4">
        <f t="shared" si="1"/>
        <v>26</v>
      </c>
      <c r="D536" s="3" t="s">
        <v>5</v>
      </c>
      <c r="E536" s="4"/>
      <c r="F536" s="4"/>
    </row>
    <row r="537">
      <c r="A537" s="5">
        <v>559.0</v>
      </c>
      <c r="B537" s="2" t="s">
        <v>540</v>
      </c>
      <c r="C537" s="4">
        <f t="shared" si="1"/>
        <v>26</v>
      </c>
      <c r="D537" s="3" t="s">
        <v>5</v>
      </c>
      <c r="E537" s="4"/>
      <c r="F537" s="4"/>
    </row>
    <row r="538">
      <c r="A538" s="1">
        <v>546.0</v>
      </c>
      <c r="B538" s="2" t="s">
        <v>541</v>
      </c>
      <c r="C538" s="4">
        <f t="shared" si="1"/>
        <v>26</v>
      </c>
      <c r="D538" s="3" t="s">
        <v>5</v>
      </c>
      <c r="E538" s="4"/>
      <c r="F538" s="4"/>
    </row>
    <row r="539">
      <c r="A539" s="5">
        <v>517.0</v>
      </c>
      <c r="B539" s="2" t="s">
        <v>542</v>
      </c>
      <c r="C539" s="4">
        <f t="shared" si="1"/>
        <v>26</v>
      </c>
      <c r="D539" s="3" t="s">
        <v>5</v>
      </c>
      <c r="E539" s="4"/>
      <c r="F539" s="4"/>
    </row>
    <row r="540">
      <c r="A540" s="1">
        <v>452.0</v>
      </c>
      <c r="B540" s="2" t="s">
        <v>543</v>
      </c>
      <c r="C540" s="4">
        <f t="shared" si="1"/>
        <v>26</v>
      </c>
      <c r="D540" s="3" t="s">
        <v>5</v>
      </c>
      <c r="E540" s="4"/>
      <c r="F540" s="4"/>
    </row>
    <row r="541">
      <c r="A541" s="5">
        <v>451.0</v>
      </c>
      <c r="B541" s="2" t="s">
        <v>544</v>
      </c>
      <c r="C541" s="4">
        <f t="shared" si="1"/>
        <v>26</v>
      </c>
      <c r="D541" s="3" t="s">
        <v>5</v>
      </c>
      <c r="E541" s="4"/>
      <c r="F541" s="4"/>
    </row>
    <row r="542">
      <c r="A542" s="1">
        <v>450.0</v>
      </c>
      <c r="B542" s="2" t="s">
        <v>545</v>
      </c>
      <c r="C542" s="4">
        <f t="shared" si="1"/>
        <v>26</v>
      </c>
      <c r="D542" s="3" t="s">
        <v>5</v>
      </c>
      <c r="E542" s="4"/>
      <c r="F542" s="4"/>
    </row>
    <row r="543">
      <c r="A543" s="5">
        <v>429.0</v>
      </c>
      <c r="B543" s="2" t="s">
        <v>546</v>
      </c>
      <c r="C543" s="4">
        <f t="shared" si="1"/>
        <v>26</v>
      </c>
      <c r="D543" s="3" t="s">
        <v>5</v>
      </c>
      <c r="E543" s="4"/>
      <c r="F543" s="4"/>
    </row>
    <row r="544">
      <c r="A544" s="5">
        <v>391.0</v>
      </c>
      <c r="B544" s="2" t="s">
        <v>547</v>
      </c>
      <c r="C544" s="4">
        <f t="shared" si="1"/>
        <v>26</v>
      </c>
      <c r="D544" s="3" t="s">
        <v>5</v>
      </c>
      <c r="E544" s="4"/>
      <c r="F544" s="4"/>
    </row>
    <row r="545">
      <c r="A545" s="5">
        <v>175.0</v>
      </c>
      <c r="B545" s="2" t="s">
        <v>548</v>
      </c>
      <c r="C545" s="4">
        <f t="shared" si="1"/>
        <v>26</v>
      </c>
      <c r="D545" s="3" t="s">
        <v>5</v>
      </c>
      <c r="E545" s="4"/>
      <c r="F545" s="4"/>
    </row>
    <row r="546">
      <c r="A546" s="1">
        <v>174.0</v>
      </c>
      <c r="B546" s="2" t="s">
        <v>549</v>
      </c>
      <c r="C546" s="4">
        <f t="shared" si="1"/>
        <v>26</v>
      </c>
      <c r="D546" s="3" t="s">
        <v>5</v>
      </c>
      <c r="E546" s="4"/>
      <c r="F546" s="4"/>
    </row>
    <row r="547">
      <c r="A547" s="5">
        <v>165.0</v>
      </c>
      <c r="B547" s="2" t="s">
        <v>550</v>
      </c>
      <c r="C547" s="4">
        <f t="shared" si="1"/>
        <v>26</v>
      </c>
      <c r="D547" s="3" t="s">
        <v>5</v>
      </c>
      <c r="E547" s="4"/>
      <c r="F547" s="4"/>
    </row>
    <row r="548">
      <c r="A548" s="5">
        <v>81.0</v>
      </c>
      <c r="B548" s="2" t="s">
        <v>551</v>
      </c>
      <c r="C548" s="4">
        <f t="shared" si="1"/>
        <v>26</v>
      </c>
      <c r="D548" s="3" t="s">
        <v>5</v>
      </c>
      <c r="E548" s="4"/>
      <c r="F548" s="4"/>
    </row>
    <row r="549">
      <c r="A549" s="1">
        <v>594.0</v>
      </c>
      <c r="B549" s="2" t="s">
        <v>552</v>
      </c>
      <c r="C549" s="4">
        <f t="shared" si="1"/>
        <v>27</v>
      </c>
      <c r="D549" s="3" t="s">
        <v>5</v>
      </c>
      <c r="E549" s="4"/>
      <c r="F549" s="4"/>
    </row>
    <row r="550">
      <c r="A550" s="5">
        <v>441.0</v>
      </c>
      <c r="B550" s="2" t="s">
        <v>553</v>
      </c>
      <c r="C550" s="4">
        <f t="shared" si="1"/>
        <v>27</v>
      </c>
      <c r="D550" s="3" t="s">
        <v>5</v>
      </c>
      <c r="E550" s="4"/>
      <c r="F550" s="4"/>
    </row>
    <row r="551">
      <c r="A551" s="1">
        <v>436.0</v>
      </c>
      <c r="B551" s="2" t="s">
        <v>554</v>
      </c>
      <c r="C551" s="4">
        <f t="shared" si="1"/>
        <v>27</v>
      </c>
      <c r="D551" s="3" t="s">
        <v>5</v>
      </c>
      <c r="E551" s="4"/>
      <c r="F551" s="4"/>
    </row>
    <row r="552">
      <c r="A552" s="5">
        <v>323.0</v>
      </c>
      <c r="B552" s="2" t="s">
        <v>555</v>
      </c>
      <c r="C552" s="4">
        <f t="shared" si="1"/>
        <v>27</v>
      </c>
      <c r="D552" s="3" t="s">
        <v>5</v>
      </c>
      <c r="E552" s="4"/>
      <c r="F552" s="4"/>
    </row>
    <row r="553">
      <c r="A553" s="1">
        <v>256.0</v>
      </c>
      <c r="B553" s="2" t="s">
        <v>556</v>
      </c>
      <c r="C553" s="4">
        <f t="shared" si="1"/>
        <v>27</v>
      </c>
      <c r="D553" s="3" t="s">
        <v>5</v>
      </c>
      <c r="E553" s="4"/>
      <c r="F553" s="4"/>
    </row>
    <row r="554">
      <c r="A554" s="1">
        <v>184.0</v>
      </c>
      <c r="B554" s="2" t="s">
        <v>557</v>
      </c>
      <c r="C554" s="4">
        <f t="shared" si="1"/>
        <v>27</v>
      </c>
      <c r="D554" s="3" t="s">
        <v>5</v>
      </c>
      <c r="E554" s="4"/>
      <c r="F554" s="4"/>
    </row>
    <row r="555">
      <c r="A555" s="5">
        <v>183.0</v>
      </c>
      <c r="B555" s="2" t="s">
        <v>558</v>
      </c>
      <c r="C555" s="4">
        <f t="shared" si="1"/>
        <v>27</v>
      </c>
      <c r="D555" s="3" t="s">
        <v>5</v>
      </c>
      <c r="E555" s="4"/>
      <c r="F555" s="4"/>
    </row>
    <row r="556">
      <c r="A556" s="1">
        <v>178.0</v>
      </c>
      <c r="B556" s="2" t="s">
        <v>559</v>
      </c>
      <c r="C556" s="4">
        <f t="shared" si="1"/>
        <v>27</v>
      </c>
      <c r="D556" s="3" t="s">
        <v>5</v>
      </c>
      <c r="E556" s="4"/>
      <c r="F556" s="4"/>
    </row>
    <row r="557">
      <c r="A557" s="5">
        <v>177.0</v>
      </c>
      <c r="B557" s="2" t="s">
        <v>560</v>
      </c>
      <c r="C557" s="4">
        <f t="shared" si="1"/>
        <v>27</v>
      </c>
      <c r="D557" s="3" t="s">
        <v>5</v>
      </c>
      <c r="E557" s="4"/>
      <c r="F557" s="4"/>
    </row>
    <row r="558">
      <c r="A558" s="1">
        <v>154.0</v>
      </c>
      <c r="B558" s="2" t="s">
        <v>561</v>
      </c>
      <c r="C558" s="4">
        <f t="shared" si="1"/>
        <v>27</v>
      </c>
      <c r="D558" s="3" t="s">
        <v>5</v>
      </c>
      <c r="E558" s="4"/>
      <c r="F558" s="4"/>
    </row>
    <row r="559">
      <c r="A559" s="5">
        <v>23.0</v>
      </c>
      <c r="B559" s="2" t="s">
        <v>562</v>
      </c>
      <c r="C559" s="4">
        <f t="shared" si="1"/>
        <v>27</v>
      </c>
      <c r="D559" s="3" t="s">
        <v>5</v>
      </c>
      <c r="E559" s="4"/>
      <c r="F559" s="4"/>
    </row>
    <row r="560">
      <c r="A560" s="1">
        <v>22.0</v>
      </c>
      <c r="B560" s="2" t="s">
        <v>563</v>
      </c>
      <c r="C560" s="4">
        <f t="shared" si="1"/>
        <v>27</v>
      </c>
      <c r="D560" s="3" t="s">
        <v>5</v>
      </c>
      <c r="E560" s="4"/>
      <c r="F560" s="4"/>
    </row>
    <row r="561">
      <c r="A561" s="5">
        <v>653.0</v>
      </c>
      <c r="B561" s="2" t="s">
        <v>564</v>
      </c>
      <c r="C561" s="4">
        <f t="shared" si="1"/>
        <v>28</v>
      </c>
      <c r="D561" s="3" t="s">
        <v>5</v>
      </c>
      <c r="E561" s="4"/>
      <c r="F561" s="4"/>
    </row>
    <row r="562">
      <c r="A562" s="5">
        <v>551.0</v>
      </c>
      <c r="B562" s="2" t="s">
        <v>565</v>
      </c>
      <c r="C562" s="4">
        <f t="shared" si="1"/>
        <v>28</v>
      </c>
      <c r="D562" s="3" t="s">
        <v>5</v>
      </c>
      <c r="E562" s="4"/>
      <c r="F562" s="4"/>
    </row>
    <row r="563">
      <c r="A563" s="1">
        <v>448.0</v>
      </c>
      <c r="B563" s="2" t="s">
        <v>566</v>
      </c>
      <c r="C563" s="4">
        <f t="shared" si="1"/>
        <v>28</v>
      </c>
      <c r="D563" s="3" t="s">
        <v>5</v>
      </c>
      <c r="E563" s="4"/>
      <c r="F563" s="4"/>
    </row>
    <row r="564">
      <c r="A564" s="1">
        <v>404.0</v>
      </c>
      <c r="B564" s="2" t="s">
        <v>567</v>
      </c>
      <c r="C564" s="4">
        <f t="shared" si="1"/>
        <v>28</v>
      </c>
      <c r="D564" s="3" t="s">
        <v>5</v>
      </c>
      <c r="E564" s="4"/>
      <c r="F564" s="4"/>
    </row>
    <row r="565">
      <c r="A565" s="5">
        <v>337.0</v>
      </c>
      <c r="B565" s="2" t="s">
        <v>568</v>
      </c>
      <c r="C565" s="4">
        <f t="shared" si="1"/>
        <v>28</v>
      </c>
      <c r="D565" s="3" t="s">
        <v>5</v>
      </c>
      <c r="E565" s="4"/>
      <c r="F565" s="4"/>
    </row>
    <row r="566">
      <c r="A566" s="1">
        <v>336.0</v>
      </c>
      <c r="B566" s="2" t="s">
        <v>569</v>
      </c>
      <c r="C566" s="4">
        <f t="shared" si="1"/>
        <v>28</v>
      </c>
      <c r="D566" s="3" t="s">
        <v>5</v>
      </c>
      <c r="E566" s="4"/>
      <c r="F566" s="4"/>
    </row>
    <row r="567">
      <c r="A567" s="1">
        <v>318.0</v>
      </c>
      <c r="B567" s="2" t="s">
        <v>570</v>
      </c>
      <c r="C567" s="4">
        <f t="shared" si="1"/>
        <v>28</v>
      </c>
      <c r="D567" s="3" t="s">
        <v>5</v>
      </c>
      <c r="E567" s="4"/>
      <c r="F567" s="4"/>
    </row>
    <row r="568">
      <c r="A568" s="1">
        <v>240.0</v>
      </c>
      <c r="B568" s="2" t="s">
        <v>571</v>
      </c>
      <c r="C568" s="4">
        <f t="shared" si="1"/>
        <v>28</v>
      </c>
      <c r="D568" s="3" t="s">
        <v>5</v>
      </c>
      <c r="E568" s="4"/>
      <c r="F568" s="4"/>
    </row>
    <row r="569">
      <c r="A569" s="5">
        <v>205.0</v>
      </c>
      <c r="B569" s="2" t="s">
        <v>572</v>
      </c>
      <c r="C569" s="4">
        <f t="shared" si="1"/>
        <v>28</v>
      </c>
      <c r="D569" s="3" t="s">
        <v>5</v>
      </c>
      <c r="E569" s="4"/>
      <c r="F569" s="4"/>
    </row>
    <row r="570">
      <c r="A570" s="1">
        <v>582.0</v>
      </c>
      <c r="B570" s="2" t="s">
        <v>573</v>
      </c>
      <c r="C570" s="4">
        <f t="shared" si="1"/>
        <v>29</v>
      </c>
      <c r="D570" s="3" t="s">
        <v>5</v>
      </c>
      <c r="E570" s="4"/>
      <c r="F570" s="4"/>
    </row>
    <row r="571">
      <c r="A571" s="1">
        <v>580.0</v>
      </c>
      <c r="B571" s="2" t="s">
        <v>574</v>
      </c>
      <c r="C571" s="4">
        <f t="shared" si="1"/>
        <v>29</v>
      </c>
      <c r="D571" s="3" t="s">
        <v>5</v>
      </c>
      <c r="E571" s="4"/>
      <c r="F571" s="4"/>
    </row>
    <row r="572">
      <c r="A572" s="1">
        <v>478.0</v>
      </c>
      <c r="B572" s="2" t="s">
        <v>575</v>
      </c>
      <c r="C572" s="4">
        <f t="shared" si="1"/>
        <v>29</v>
      </c>
      <c r="D572" s="3" t="s">
        <v>5</v>
      </c>
      <c r="E572" s="4"/>
      <c r="F572" s="4"/>
    </row>
    <row r="573">
      <c r="A573" s="5">
        <v>465.0</v>
      </c>
      <c r="B573" s="2" t="s">
        <v>576</v>
      </c>
      <c r="C573" s="4">
        <f t="shared" si="1"/>
        <v>29</v>
      </c>
      <c r="D573" s="3" t="s">
        <v>5</v>
      </c>
      <c r="E573" s="4"/>
      <c r="F573" s="4"/>
    </row>
    <row r="574">
      <c r="A574" s="1">
        <v>424.0</v>
      </c>
      <c r="B574" s="2" t="s">
        <v>577</v>
      </c>
      <c r="C574" s="4">
        <f t="shared" si="1"/>
        <v>29</v>
      </c>
      <c r="D574" s="3" t="s">
        <v>5</v>
      </c>
      <c r="E574" s="4"/>
      <c r="F574" s="4"/>
    </row>
    <row r="575">
      <c r="A575" s="5">
        <v>359.0</v>
      </c>
      <c r="B575" s="2" t="s">
        <v>578</v>
      </c>
      <c r="C575" s="4">
        <f t="shared" si="1"/>
        <v>29</v>
      </c>
      <c r="D575" s="3" t="s">
        <v>5</v>
      </c>
      <c r="E575" s="4"/>
      <c r="F575" s="4"/>
    </row>
    <row r="576">
      <c r="A576" s="1">
        <v>358.0</v>
      </c>
      <c r="B576" s="2" t="s">
        <v>579</v>
      </c>
      <c r="C576" s="4">
        <f t="shared" si="1"/>
        <v>29</v>
      </c>
      <c r="D576" s="3" t="s">
        <v>5</v>
      </c>
      <c r="E576" s="4"/>
      <c r="F576" s="4"/>
    </row>
    <row r="577">
      <c r="A577" s="5">
        <v>357.0</v>
      </c>
      <c r="B577" s="2" t="s">
        <v>580</v>
      </c>
      <c r="C577" s="4">
        <f t="shared" si="1"/>
        <v>29</v>
      </c>
      <c r="D577" s="3" t="s">
        <v>5</v>
      </c>
      <c r="E577" s="4"/>
      <c r="F577" s="4"/>
    </row>
    <row r="578">
      <c r="A578" s="1">
        <v>356.0</v>
      </c>
      <c r="B578" s="2" t="s">
        <v>581</v>
      </c>
      <c r="C578" s="4">
        <f t="shared" si="1"/>
        <v>29</v>
      </c>
      <c r="D578" s="3" t="s">
        <v>5</v>
      </c>
      <c r="E578" s="4"/>
      <c r="F578" s="4"/>
    </row>
    <row r="579">
      <c r="A579" s="5">
        <v>355.0</v>
      </c>
      <c r="B579" s="2" t="s">
        <v>582</v>
      </c>
      <c r="C579" s="4">
        <f t="shared" si="1"/>
        <v>29</v>
      </c>
      <c r="D579" s="3" t="s">
        <v>5</v>
      </c>
      <c r="E579" s="4"/>
      <c r="F579" s="4"/>
    </row>
    <row r="580">
      <c r="A580" s="1">
        <v>354.0</v>
      </c>
      <c r="B580" s="2" t="s">
        <v>583</v>
      </c>
      <c r="C580" s="4">
        <f t="shared" si="1"/>
        <v>29</v>
      </c>
      <c r="D580" s="3" t="s">
        <v>5</v>
      </c>
      <c r="E580" s="4"/>
      <c r="F580" s="4"/>
    </row>
    <row r="581">
      <c r="A581" s="1">
        <v>254.0</v>
      </c>
      <c r="B581" s="2" t="s">
        <v>584</v>
      </c>
      <c r="C581" s="4">
        <f t="shared" si="1"/>
        <v>29</v>
      </c>
      <c r="D581" s="3" t="s">
        <v>5</v>
      </c>
      <c r="E581" s="4"/>
      <c r="F581" s="4"/>
    </row>
    <row r="582">
      <c r="A582" s="1">
        <v>244.0</v>
      </c>
      <c r="B582" s="2" t="s">
        <v>585</v>
      </c>
      <c r="C582" s="4">
        <f t="shared" si="1"/>
        <v>29</v>
      </c>
      <c r="D582" s="3" t="s">
        <v>5</v>
      </c>
      <c r="E582" s="4"/>
      <c r="F582" s="4"/>
    </row>
    <row r="583">
      <c r="A583" s="1">
        <v>206.0</v>
      </c>
      <c r="B583" s="2" t="s">
        <v>586</v>
      </c>
      <c r="C583" s="4">
        <f t="shared" si="1"/>
        <v>29</v>
      </c>
      <c r="D583" s="3" t="s">
        <v>5</v>
      </c>
      <c r="E583" s="4"/>
      <c r="F583" s="4"/>
    </row>
    <row r="584">
      <c r="A584" s="5">
        <v>203.0</v>
      </c>
      <c r="B584" s="2" t="s">
        <v>587</v>
      </c>
      <c r="C584" s="4">
        <f t="shared" si="1"/>
        <v>29</v>
      </c>
      <c r="D584" s="3" t="s">
        <v>5</v>
      </c>
      <c r="E584" s="4"/>
      <c r="F584" s="4"/>
    </row>
    <row r="585">
      <c r="A585" s="1">
        <v>530.0</v>
      </c>
      <c r="B585" s="2" t="s">
        <v>588</v>
      </c>
      <c r="C585" s="4">
        <f t="shared" si="1"/>
        <v>30</v>
      </c>
      <c r="D585" s="3" t="s">
        <v>5</v>
      </c>
      <c r="E585" s="4"/>
      <c r="F585" s="4"/>
    </row>
    <row r="586">
      <c r="A586" s="5">
        <v>397.0</v>
      </c>
      <c r="B586" s="2" t="s">
        <v>589</v>
      </c>
      <c r="C586" s="4">
        <f t="shared" si="1"/>
        <v>30</v>
      </c>
      <c r="D586" s="3" t="s">
        <v>5</v>
      </c>
      <c r="E586" s="4"/>
      <c r="F586" s="4"/>
    </row>
    <row r="587">
      <c r="A587" s="5">
        <v>313.0</v>
      </c>
      <c r="B587" s="2" t="s">
        <v>590</v>
      </c>
      <c r="C587" s="4">
        <f t="shared" si="1"/>
        <v>30</v>
      </c>
      <c r="D587" s="3" t="s">
        <v>5</v>
      </c>
      <c r="E587" s="4"/>
      <c r="F587" s="4"/>
    </row>
    <row r="588">
      <c r="A588" s="5">
        <v>311.0</v>
      </c>
      <c r="B588" s="2" t="s">
        <v>591</v>
      </c>
      <c r="C588" s="4">
        <f t="shared" si="1"/>
        <v>30</v>
      </c>
      <c r="D588" s="3" t="s">
        <v>5</v>
      </c>
      <c r="E588" s="4"/>
      <c r="F588" s="4"/>
    </row>
    <row r="589">
      <c r="A589" s="5">
        <v>211.0</v>
      </c>
      <c r="B589" s="2" t="s">
        <v>592</v>
      </c>
      <c r="C589" s="4">
        <f t="shared" si="1"/>
        <v>30</v>
      </c>
      <c r="D589" s="3" t="s">
        <v>5</v>
      </c>
      <c r="E589" s="4"/>
      <c r="F589" s="4"/>
    </row>
    <row r="590">
      <c r="A590" s="5">
        <v>149.0</v>
      </c>
      <c r="B590" s="2" t="s">
        <v>593</v>
      </c>
      <c r="C590" s="4">
        <f t="shared" si="1"/>
        <v>30</v>
      </c>
      <c r="D590" s="3" t="s">
        <v>5</v>
      </c>
      <c r="E590" s="4"/>
      <c r="F590" s="4"/>
    </row>
    <row r="591">
      <c r="A591" s="5">
        <v>143.0</v>
      </c>
      <c r="B591" s="2" t="s">
        <v>594</v>
      </c>
      <c r="C591" s="4">
        <f t="shared" si="1"/>
        <v>30</v>
      </c>
      <c r="D591" s="3" t="s">
        <v>5</v>
      </c>
      <c r="E591" s="4"/>
      <c r="F591" s="4"/>
    </row>
    <row r="592">
      <c r="A592" s="1">
        <v>142.0</v>
      </c>
      <c r="B592" s="2" t="s">
        <v>595</v>
      </c>
      <c r="C592" s="4">
        <f t="shared" si="1"/>
        <v>30</v>
      </c>
      <c r="D592" s="3" t="s">
        <v>5</v>
      </c>
      <c r="E592" s="4"/>
      <c r="F592" s="4"/>
    </row>
    <row r="593">
      <c r="A593" s="5">
        <v>17.0</v>
      </c>
      <c r="B593" s="2" t="s">
        <v>596</v>
      </c>
      <c r="C593" s="4">
        <f t="shared" si="1"/>
        <v>30</v>
      </c>
      <c r="D593" s="3" t="s">
        <v>5</v>
      </c>
      <c r="E593" s="4"/>
      <c r="F593" s="4"/>
    </row>
    <row r="594">
      <c r="A594" s="1">
        <v>606.0</v>
      </c>
      <c r="B594" s="2" t="s">
        <v>597</v>
      </c>
      <c r="C594" s="4">
        <f t="shared" si="1"/>
        <v>31</v>
      </c>
      <c r="D594" s="3" t="s">
        <v>5</v>
      </c>
      <c r="E594" s="4"/>
      <c r="F594" s="4"/>
    </row>
    <row r="595">
      <c r="A595" s="1">
        <v>512.0</v>
      </c>
      <c r="B595" s="2" t="s">
        <v>598</v>
      </c>
      <c r="C595" s="4">
        <f t="shared" si="1"/>
        <v>31</v>
      </c>
      <c r="D595" s="3" t="s">
        <v>5</v>
      </c>
      <c r="E595" s="4"/>
      <c r="F595" s="4"/>
    </row>
    <row r="596">
      <c r="A596" s="1">
        <v>508.0</v>
      </c>
      <c r="B596" s="2" t="s">
        <v>599</v>
      </c>
      <c r="C596" s="4">
        <f t="shared" si="1"/>
        <v>31</v>
      </c>
      <c r="D596" s="3" t="s">
        <v>5</v>
      </c>
      <c r="E596" s="4"/>
      <c r="F596" s="4"/>
    </row>
    <row r="597">
      <c r="A597" s="5">
        <v>253.0</v>
      </c>
      <c r="B597" s="2" t="s">
        <v>600</v>
      </c>
      <c r="C597" s="4">
        <f t="shared" si="1"/>
        <v>31</v>
      </c>
      <c r="D597" s="3" t="s">
        <v>5</v>
      </c>
      <c r="E597" s="4"/>
      <c r="F597" s="4"/>
    </row>
    <row r="598">
      <c r="A598" s="1">
        <v>252.0</v>
      </c>
      <c r="B598" s="2" t="s">
        <v>601</v>
      </c>
      <c r="C598" s="4">
        <f t="shared" si="1"/>
        <v>31</v>
      </c>
      <c r="D598" s="3" t="s">
        <v>5</v>
      </c>
      <c r="E598" s="4"/>
      <c r="F598" s="4"/>
    </row>
    <row r="599">
      <c r="A599" s="5">
        <v>513.0</v>
      </c>
      <c r="B599" s="2" t="s">
        <v>602</v>
      </c>
      <c r="C599" s="4">
        <f t="shared" si="1"/>
        <v>32</v>
      </c>
      <c r="D599" s="3" t="s">
        <v>5</v>
      </c>
      <c r="E599" s="4"/>
      <c r="F599" s="4"/>
    </row>
    <row r="600">
      <c r="A600" s="5">
        <v>511.0</v>
      </c>
      <c r="B600" s="2" t="s">
        <v>603</v>
      </c>
      <c r="C600" s="4">
        <f t="shared" si="1"/>
        <v>32</v>
      </c>
      <c r="D600" s="3" t="s">
        <v>5</v>
      </c>
      <c r="E600" s="4"/>
      <c r="F600" s="4"/>
    </row>
    <row r="601">
      <c r="A601" s="1">
        <v>284.0</v>
      </c>
      <c r="B601" s="2" t="s">
        <v>604</v>
      </c>
      <c r="C601" s="4">
        <f t="shared" si="1"/>
        <v>32</v>
      </c>
      <c r="D601" s="3" t="s">
        <v>5</v>
      </c>
      <c r="E601" s="4"/>
      <c r="F601" s="4"/>
    </row>
    <row r="602">
      <c r="A602" s="5">
        <v>283.0</v>
      </c>
      <c r="B602" s="2" t="s">
        <v>605</v>
      </c>
      <c r="C602" s="4">
        <f t="shared" si="1"/>
        <v>32</v>
      </c>
      <c r="D602" s="3" t="s">
        <v>5</v>
      </c>
      <c r="E602" s="4"/>
      <c r="F602" s="4"/>
    </row>
    <row r="603">
      <c r="A603" s="5">
        <v>281.0</v>
      </c>
      <c r="B603" s="2" t="s">
        <v>606</v>
      </c>
      <c r="C603" s="4">
        <f t="shared" si="1"/>
        <v>32</v>
      </c>
      <c r="D603" s="3" t="s">
        <v>5</v>
      </c>
      <c r="E603" s="4"/>
      <c r="F603" s="4"/>
    </row>
    <row r="604">
      <c r="A604" s="1">
        <v>208.0</v>
      </c>
      <c r="B604" s="2" t="s">
        <v>607</v>
      </c>
      <c r="C604" s="4">
        <f t="shared" si="1"/>
        <v>32</v>
      </c>
      <c r="D604" s="3" t="s">
        <v>5</v>
      </c>
      <c r="E604" s="4"/>
      <c r="F604" s="4"/>
    </row>
    <row r="605">
      <c r="A605" s="5">
        <v>1.0</v>
      </c>
      <c r="B605" s="2" t="s">
        <v>608</v>
      </c>
      <c r="C605" s="4">
        <f t="shared" si="1"/>
        <v>32</v>
      </c>
      <c r="D605" s="3" t="s">
        <v>5</v>
      </c>
      <c r="E605" s="4"/>
      <c r="F605" s="4"/>
    </row>
    <row r="606">
      <c r="A606" s="5">
        <v>601.0</v>
      </c>
      <c r="B606" s="2" t="s">
        <v>609</v>
      </c>
      <c r="C606" s="4">
        <f t="shared" si="1"/>
        <v>33</v>
      </c>
      <c r="D606" s="3" t="s">
        <v>5</v>
      </c>
      <c r="E606" s="4"/>
      <c r="F606" s="4"/>
    </row>
    <row r="607">
      <c r="A607" s="5">
        <v>593.0</v>
      </c>
      <c r="B607" s="2" t="s">
        <v>610</v>
      </c>
      <c r="C607" s="4">
        <f t="shared" si="1"/>
        <v>33</v>
      </c>
      <c r="D607" s="3" t="s">
        <v>5</v>
      </c>
      <c r="E607" s="4"/>
      <c r="F607" s="4"/>
    </row>
    <row r="608">
      <c r="A608" s="1">
        <v>592.0</v>
      </c>
      <c r="B608" s="2" t="s">
        <v>611</v>
      </c>
      <c r="C608" s="4">
        <f t="shared" si="1"/>
        <v>33</v>
      </c>
      <c r="D608" s="3" t="s">
        <v>5</v>
      </c>
      <c r="E608" s="4"/>
      <c r="F608" s="4"/>
    </row>
    <row r="609">
      <c r="A609" s="5">
        <v>439.0</v>
      </c>
      <c r="B609" s="2" t="s">
        <v>612</v>
      </c>
      <c r="C609" s="4">
        <f t="shared" si="1"/>
        <v>33</v>
      </c>
      <c r="D609" s="3" t="s">
        <v>5</v>
      </c>
      <c r="E609" s="4"/>
      <c r="F609" s="4"/>
    </row>
    <row r="610">
      <c r="A610" s="1">
        <v>406.0</v>
      </c>
      <c r="B610" s="2" t="s">
        <v>613</v>
      </c>
      <c r="C610" s="4">
        <f t="shared" si="1"/>
        <v>33</v>
      </c>
      <c r="D610" s="3" t="s">
        <v>5</v>
      </c>
      <c r="E610" s="4"/>
      <c r="F610" s="4"/>
    </row>
    <row r="611">
      <c r="A611" s="1">
        <v>232.0</v>
      </c>
      <c r="B611" s="2" t="s">
        <v>614</v>
      </c>
      <c r="C611" s="4">
        <f t="shared" si="1"/>
        <v>33</v>
      </c>
      <c r="D611" s="3" t="s">
        <v>5</v>
      </c>
      <c r="E611" s="4"/>
      <c r="F611" s="4"/>
    </row>
    <row r="612">
      <c r="A612" s="1">
        <v>210.0</v>
      </c>
      <c r="B612" s="2" t="s">
        <v>615</v>
      </c>
      <c r="C612" s="4">
        <f t="shared" si="1"/>
        <v>33</v>
      </c>
      <c r="D612" s="3" t="s">
        <v>5</v>
      </c>
      <c r="E612" s="4"/>
      <c r="F612" s="4"/>
    </row>
    <row r="613">
      <c r="A613" s="5">
        <v>209.0</v>
      </c>
      <c r="B613" s="2" t="s">
        <v>616</v>
      </c>
      <c r="C613" s="4">
        <f t="shared" si="1"/>
        <v>33</v>
      </c>
      <c r="D613" s="3" t="s">
        <v>5</v>
      </c>
      <c r="E613" s="4"/>
      <c r="F613" s="4"/>
    </row>
    <row r="614">
      <c r="A614" s="5">
        <v>201.0</v>
      </c>
      <c r="B614" s="2" t="s">
        <v>617</v>
      </c>
      <c r="C614" s="4">
        <f t="shared" si="1"/>
        <v>33</v>
      </c>
      <c r="D614" s="3" t="s">
        <v>5</v>
      </c>
      <c r="E614" s="4"/>
      <c r="F614" s="4"/>
    </row>
    <row r="615">
      <c r="A615" s="5">
        <v>151.0</v>
      </c>
      <c r="B615" s="2" t="s">
        <v>618</v>
      </c>
      <c r="C615" s="4">
        <f t="shared" si="1"/>
        <v>33</v>
      </c>
      <c r="D615" s="3" t="s">
        <v>5</v>
      </c>
      <c r="E615" s="4"/>
      <c r="F615" s="4"/>
    </row>
    <row r="616">
      <c r="A616" s="5">
        <v>65.0</v>
      </c>
      <c r="B616" s="2" t="s">
        <v>619</v>
      </c>
      <c r="C616" s="4">
        <f t="shared" si="1"/>
        <v>33</v>
      </c>
      <c r="D616" s="3" t="s">
        <v>5</v>
      </c>
      <c r="E616" s="4"/>
      <c r="F616" s="4"/>
    </row>
    <row r="617">
      <c r="A617" s="1">
        <v>462.0</v>
      </c>
      <c r="B617" s="2" t="s">
        <v>620</v>
      </c>
      <c r="C617" s="4">
        <f t="shared" si="1"/>
        <v>34</v>
      </c>
      <c r="D617" s="3" t="s">
        <v>5</v>
      </c>
      <c r="E617" s="4"/>
      <c r="F617" s="4"/>
    </row>
    <row r="618">
      <c r="A618" s="5">
        <v>435.0</v>
      </c>
      <c r="B618" s="2" t="s">
        <v>621</v>
      </c>
      <c r="C618" s="4">
        <f t="shared" si="1"/>
        <v>34</v>
      </c>
      <c r="D618" s="3" t="s">
        <v>5</v>
      </c>
      <c r="E618" s="4"/>
      <c r="F618" s="4"/>
    </row>
    <row r="619">
      <c r="A619" s="1">
        <v>434.0</v>
      </c>
      <c r="B619" s="2" t="s">
        <v>622</v>
      </c>
      <c r="C619" s="4">
        <f t="shared" si="1"/>
        <v>34</v>
      </c>
      <c r="D619" s="3" t="s">
        <v>5</v>
      </c>
      <c r="E619" s="4"/>
      <c r="F619" s="4"/>
    </row>
    <row r="620">
      <c r="A620" s="5">
        <v>433.0</v>
      </c>
      <c r="B620" s="2" t="s">
        <v>623</v>
      </c>
      <c r="C620" s="4">
        <f t="shared" si="1"/>
        <v>34</v>
      </c>
      <c r="D620" s="3" t="s">
        <v>5</v>
      </c>
      <c r="E620" s="4"/>
      <c r="F620" s="4"/>
    </row>
    <row r="621">
      <c r="A621" s="1">
        <v>432.0</v>
      </c>
      <c r="B621" s="2" t="s">
        <v>624</v>
      </c>
      <c r="C621" s="4">
        <f t="shared" si="1"/>
        <v>34</v>
      </c>
      <c r="D621" s="3" t="s">
        <v>5</v>
      </c>
      <c r="E621" s="4"/>
      <c r="F621" s="4"/>
    </row>
    <row r="622">
      <c r="A622" s="5">
        <v>431.0</v>
      </c>
      <c r="B622" s="2" t="s">
        <v>625</v>
      </c>
      <c r="C622" s="4">
        <f t="shared" si="1"/>
        <v>34</v>
      </c>
      <c r="D622" s="3" t="s">
        <v>5</v>
      </c>
      <c r="E622" s="4"/>
      <c r="F622" s="4"/>
    </row>
    <row r="623">
      <c r="A623" s="1">
        <v>314.0</v>
      </c>
      <c r="B623" s="2" t="s">
        <v>626</v>
      </c>
      <c r="C623" s="4">
        <f t="shared" si="1"/>
        <v>34</v>
      </c>
      <c r="D623" s="3" t="s">
        <v>5</v>
      </c>
      <c r="E623" s="4"/>
      <c r="F623" s="4"/>
    </row>
    <row r="624">
      <c r="A624" s="5">
        <v>163.0</v>
      </c>
      <c r="B624" s="2" t="s">
        <v>627</v>
      </c>
      <c r="C624" s="4">
        <f t="shared" si="1"/>
        <v>34</v>
      </c>
      <c r="D624" s="3" t="s">
        <v>5</v>
      </c>
      <c r="E624" s="4"/>
      <c r="F624" s="4"/>
    </row>
    <row r="625">
      <c r="A625" s="5">
        <v>585.0</v>
      </c>
      <c r="B625" s="2" t="s">
        <v>628</v>
      </c>
      <c r="C625" s="4">
        <f t="shared" si="1"/>
        <v>35</v>
      </c>
      <c r="D625" s="3" t="s">
        <v>5</v>
      </c>
      <c r="E625" s="4"/>
      <c r="F625" s="4"/>
    </row>
    <row r="626">
      <c r="A626" s="1">
        <v>572.0</v>
      </c>
      <c r="B626" s="2" t="s">
        <v>629</v>
      </c>
      <c r="C626" s="4">
        <f t="shared" si="1"/>
        <v>35</v>
      </c>
      <c r="D626" s="3" t="s">
        <v>5</v>
      </c>
      <c r="E626" s="4"/>
      <c r="F626" s="4"/>
    </row>
    <row r="627">
      <c r="A627" s="5">
        <v>269.0</v>
      </c>
      <c r="B627" s="2" t="s">
        <v>630</v>
      </c>
      <c r="C627" s="4">
        <f t="shared" si="1"/>
        <v>35</v>
      </c>
      <c r="D627" s="3" t="s">
        <v>5</v>
      </c>
      <c r="E627" s="4"/>
      <c r="F627" s="4"/>
    </row>
    <row r="628">
      <c r="A628" s="5">
        <v>615.0</v>
      </c>
      <c r="B628" s="2" t="s">
        <v>631</v>
      </c>
      <c r="C628" s="4">
        <f t="shared" si="1"/>
        <v>36</v>
      </c>
      <c r="D628" s="3" t="s">
        <v>5</v>
      </c>
      <c r="E628" s="4"/>
      <c r="F628" s="4"/>
    </row>
    <row r="629">
      <c r="A629" s="1">
        <v>458.0</v>
      </c>
      <c r="B629" s="2" t="s">
        <v>632</v>
      </c>
      <c r="C629" s="4">
        <f t="shared" si="1"/>
        <v>36</v>
      </c>
      <c r="D629" s="3" t="s">
        <v>5</v>
      </c>
      <c r="E629" s="4"/>
      <c r="F629" s="4"/>
    </row>
    <row r="630">
      <c r="A630" s="1">
        <v>224.0</v>
      </c>
      <c r="B630" s="2" t="s">
        <v>633</v>
      </c>
      <c r="C630" s="4">
        <f t="shared" si="1"/>
        <v>36</v>
      </c>
      <c r="D630" s="3" t="s">
        <v>5</v>
      </c>
      <c r="E630" s="4"/>
      <c r="F630" s="4"/>
    </row>
    <row r="631">
      <c r="A631" s="1">
        <v>164.0</v>
      </c>
      <c r="B631" s="2" t="s">
        <v>634</v>
      </c>
      <c r="C631" s="4">
        <f t="shared" si="1"/>
        <v>36</v>
      </c>
      <c r="D631" s="3" t="s">
        <v>5</v>
      </c>
      <c r="E631" s="4"/>
      <c r="F631" s="4"/>
    </row>
    <row r="632">
      <c r="A632" s="1">
        <v>162.0</v>
      </c>
      <c r="B632" s="2" t="s">
        <v>635</v>
      </c>
      <c r="C632" s="4">
        <f t="shared" si="1"/>
        <v>36</v>
      </c>
      <c r="D632" s="3" t="s">
        <v>5</v>
      </c>
      <c r="E632" s="4"/>
      <c r="F632" s="4"/>
    </row>
    <row r="633">
      <c r="A633" s="1">
        <v>610.0</v>
      </c>
      <c r="B633" s="2" t="s">
        <v>636</v>
      </c>
      <c r="C633" s="4">
        <f t="shared" si="1"/>
        <v>37</v>
      </c>
      <c r="D633" s="3" t="s">
        <v>5</v>
      </c>
      <c r="E633" s="4"/>
      <c r="F633" s="4"/>
    </row>
    <row r="634">
      <c r="A634" s="1">
        <v>600.0</v>
      </c>
      <c r="B634" s="2" t="s">
        <v>637</v>
      </c>
      <c r="C634" s="4">
        <f t="shared" si="1"/>
        <v>37</v>
      </c>
      <c r="D634" s="3" t="s">
        <v>5</v>
      </c>
      <c r="E634" s="4"/>
      <c r="F634" s="4"/>
    </row>
    <row r="635">
      <c r="A635" s="1">
        <v>586.0</v>
      </c>
      <c r="B635" s="2" t="s">
        <v>638</v>
      </c>
      <c r="C635" s="4">
        <f t="shared" si="1"/>
        <v>37</v>
      </c>
      <c r="D635" s="3" t="s">
        <v>5</v>
      </c>
      <c r="E635" s="4"/>
      <c r="F635" s="4"/>
    </row>
    <row r="636">
      <c r="A636" s="5">
        <v>245.0</v>
      </c>
      <c r="B636" s="2" t="s">
        <v>639</v>
      </c>
      <c r="C636" s="4">
        <f t="shared" si="1"/>
        <v>37</v>
      </c>
      <c r="D636" s="3" t="s">
        <v>5</v>
      </c>
      <c r="E636" s="4"/>
      <c r="F636" s="4"/>
    </row>
    <row r="637">
      <c r="A637" s="5">
        <v>243.0</v>
      </c>
      <c r="B637" s="2" t="s">
        <v>640</v>
      </c>
      <c r="C637" s="4">
        <f t="shared" si="1"/>
        <v>37</v>
      </c>
      <c r="D637" s="3" t="s">
        <v>5</v>
      </c>
      <c r="E637" s="4"/>
      <c r="F637" s="4"/>
    </row>
    <row r="638">
      <c r="A638" s="1">
        <v>242.0</v>
      </c>
      <c r="B638" s="2" t="s">
        <v>641</v>
      </c>
      <c r="C638" s="4">
        <f t="shared" si="1"/>
        <v>37</v>
      </c>
      <c r="D638" s="3" t="s">
        <v>5</v>
      </c>
      <c r="E638" s="4"/>
      <c r="F638" s="4"/>
    </row>
    <row r="639">
      <c r="A639" s="5">
        <v>241.0</v>
      </c>
      <c r="B639" s="2" t="s">
        <v>642</v>
      </c>
      <c r="C639" s="4">
        <f t="shared" si="1"/>
        <v>37</v>
      </c>
      <c r="D639" s="3" t="s">
        <v>5</v>
      </c>
      <c r="E639" s="4"/>
      <c r="F639" s="4"/>
    </row>
    <row r="640">
      <c r="A640" s="5">
        <v>239.0</v>
      </c>
      <c r="B640" s="2" t="s">
        <v>643</v>
      </c>
      <c r="C640" s="4">
        <f t="shared" si="1"/>
        <v>37</v>
      </c>
      <c r="D640" s="3" t="s">
        <v>5</v>
      </c>
      <c r="E640" s="4"/>
      <c r="F640" s="4"/>
    </row>
    <row r="641">
      <c r="A641" s="1">
        <v>226.0</v>
      </c>
      <c r="B641" s="2" t="s">
        <v>644</v>
      </c>
      <c r="C641" s="4">
        <f t="shared" si="1"/>
        <v>37</v>
      </c>
      <c r="D641" s="3" t="s">
        <v>5</v>
      </c>
      <c r="E641" s="4"/>
      <c r="F641" s="4"/>
    </row>
    <row r="642">
      <c r="A642" s="5">
        <v>173.0</v>
      </c>
      <c r="B642" s="2" t="s">
        <v>645</v>
      </c>
      <c r="C642" s="4">
        <f t="shared" si="1"/>
        <v>37</v>
      </c>
      <c r="D642" s="3" t="s">
        <v>5</v>
      </c>
      <c r="E642" s="4"/>
      <c r="F642" s="4"/>
    </row>
    <row r="643">
      <c r="A643" s="1">
        <v>160.0</v>
      </c>
      <c r="B643" s="2" t="s">
        <v>646</v>
      </c>
      <c r="C643" s="4">
        <f t="shared" si="1"/>
        <v>37</v>
      </c>
      <c r="D643" s="3" t="s">
        <v>5</v>
      </c>
      <c r="E643" s="4"/>
      <c r="F643" s="4"/>
    </row>
    <row r="644">
      <c r="A644" s="5">
        <v>591.0</v>
      </c>
      <c r="B644" s="2" t="s">
        <v>647</v>
      </c>
      <c r="C644" s="4">
        <f t="shared" si="1"/>
        <v>38</v>
      </c>
      <c r="D644" s="3" t="s">
        <v>5</v>
      </c>
      <c r="E644" s="4"/>
      <c r="F644" s="4"/>
    </row>
    <row r="645">
      <c r="A645" s="5">
        <v>587.0</v>
      </c>
      <c r="B645" s="2" t="s">
        <v>648</v>
      </c>
      <c r="C645" s="4">
        <f t="shared" si="1"/>
        <v>38</v>
      </c>
      <c r="D645" s="3" t="s">
        <v>5</v>
      </c>
      <c r="E645" s="4"/>
      <c r="F645" s="4"/>
    </row>
    <row r="646">
      <c r="A646" s="1">
        <v>568.0</v>
      </c>
      <c r="B646" s="2" t="s">
        <v>649</v>
      </c>
      <c r="C646" s="4">
        <f t="shared" si="1"/>
        <v>38</v>
      </c>
      <c r="D646" s="3" t="s">
        <v>5</v>
      </c>
      <c r="E646" s="4"/>
      <c r="F646" s="4"/>
    </row>
    <row r="647">
      <c r="A647" s="1">
        <v>564.0</v>
      </c>
      <c r="B647" s="2" t="s">
        <v>650</v>
      </c>
      <c r="C647" s="4">
        <f t="shared" si="1"/>
        <v>38</v>
      </c>
      <c r="D647" s="3" t="s">
        <v>5</v>
      </c>
      <c r="E647" s="4"/>
      <c r="F647" s="4"/>
    </row>
    <row r="648">
      <c r="A648" s="5">
        <v>521.0</v>
      </c>
      <c r="B648" s="2" t="s">
        <v>651</v>
      </c>
      <c r="C648" s="4">
        <f t="shared" si="1"/>
        <v>38</v>
      </c>
      <c r="D648" s="3" t="s">
        <v>5</v>
      </c>
      <c r="E648" s="4"/>
      <c r="F648" s="4"/>
    </row>
    <row r="649">
      <c r="A649" s="1">
        <v>270.0</v>
      </c>
      <c r="B649" s="2" t="s">
        <v>652</v>
      </c>
      <c r="C649" s="4">
        <f t="shared" si="1"/>
        <v>38</v>
      </c>
      <c r="D649" s="3" t="s">
        <v>5</v>
      </c>
      <c r="E649" s="4"/>
      <c r="F649" s="4"/>
    </row>
    <row r="650">
      <c r="A650" s="5">
        <v>607.0</v>
      </c>
      <c r="B650" s="2" t="s">
        <v>653</v>
      </c>
      <c r="C650" s="4">
        <f t="shared" si="1"/>
        <v>39</v>
      </c>
      <c r="D650" s="3" t="s">
        <v>5</v>
      </c>
      <c r="E650" s="4"/>
      <c r="F650" s="4"/>
    </row>
    <row r="651">
      <c r="A651" s="1">
        <v>268.0</v>
      </c>
      <c r="B651" s="2" t="s">
        <v>654</v>
      </c>
      <c r="C651" s="4">
        <f t="shared" si="1"/>
        <v>39</v>
      </c>
      <c r="D651" s="3" t="s">
        <v>5</v>
      </c>
      <c r="E651" s="4"/>
      <c r="F651" s="4"/>
    </row>
    <row r="652">
      <c r="A652" s="1">
        <v>500.0</v>
      </c>
      <c r="B652" s="2" t="s">
        <v>655</v>
      </c>
      <c r="C652" s="4">
        <f t="shared" si="1"/>
        <v>40</v>
      </c>
      <c r="D652" s="3" t="s">
        <v>5</v>
      </c>
      <c r="E652" s="4"/>
      <c r="F652" s="4"/>
    </row>
    <row r="653">
      <c r="A653" s="1">
        <v>498.0</v>
      </c>
      <c r="B653" s="2" t="s">
        <v>656</v>
      </c>
      <c r="C653" s="4">
        <f t="shared" si="1"/>
        <v>40</v>
      </c>
      <c r="D653" s="3" t="s">
        <v>5</v>
      </c>
      <c r="E653" s="4"/>
      <c r="F653" s="4"/>
    </row>
    <row r="654">
      <c r="A654" s="1">
        <v>430.0</v>
      </c>
      <c r="B654" s="2" t="s">
        <v>657</v>
      </c>
      <c r="C654" s="4">
        <f t="shared" si="1"/>
        <v>40</v>
      </c>
      <c r="D654" s="3" t="s">
        <v>5</v>
      </c>
      <c r="E654" s="4"/>
      <c r="F654" s="4"/>
    </row>
    <row r="655">
      <c r="A655" s="1">
        <v>20.0</v>
      </c>
      <c r="B655" s="2" t="s">
        <v>658</v>
      </c>
      <c r="C655" s="4">
        <f t="shared" si="1"/>
        <v>40</v>
      </c>
      <c r="D655" s="3" t="s">
        <v>5</v>
      </c>
      <c r="E655" s="4"/>
      <c r="F655" s="4"/>
    </row>
    <row r="656">
      <c r="A656" s="5">
        <v>19.0</v>
      </c>
      <c r="B656" s="2" t="s">
        <v>659</v>
      </c>
      <c r="C656" s="4">
        <f t="shared" si="1"/>
        <v>40</v>
      </c>
      <c r="D656" s="3" t="s">
        <v>5</v>
      </c>
      <c r="E656" s="4"/>
      <c r="F656" s="4"/>
    </row>
    <row r="657">
      <c r="A657" s="1">
        <v>18.0</v>
      </c>
      <c r="B657" s="2" t="s">
        <v>660</v>
      </c>
      <c r="C657" s="4">
        <f t="shared" si="1"/>
        <v>40</v>
      </c>
      <c r="D657" s="3" t="s">
        <v>5</v>
      </c>
      <c r="E657" s="4"/>
      <c r="F657" s="4"/>
    </row>
    <row r="658">
      <c r="A658" s="1">
        <v>200.0</v>
      </c>
      <c r="B658" s="2" t="s">
        <v>661</v>
      </c>
      <c r="C658" s="4">
        <f t="shared" si="1"/>
        <v>41</v>
      </c>
      <c r="D658" s="3" t="s">
        <v>5</v>
      </c>
      <c r="E658" s="4"/>
      <c r="F658" s="4"/>
    </row>
    <row r="659">
      <c r="A659" s="1">
        <v>176.0</v>
      </c>
      <c r="B659" s="2" t="s">
        <v>662</v>
      </c>
      <c r="C659" s="4">
        <f t="shared" si="1"/>
        <v>41</v>
      </c>
      <c r="D659" s="3" t="s">
        <v>5</v>
      </c>
      <c r="E659" s="4"/>
      <c r="F659" s="4"/>
    </row>
    <row r="660">
      <c r="A660" s="5">
        <v>605.0</v>
      </c>
      <c r="B660" s="2" t="s">
        <v>663</v>
      </c>
      <c r="C660" s="4">
        <f t="shared" si="1"/>
        <v>42</v>
      </c>
      <c r="D660" s="3" t="s">
        <v>5</v>
      </c>
      <c r="E660" s="4"/>
      <c r="F660" s="4"/>
    </row>
    <row r="661">
      <c r="A661" s="5">
        <v>215.0</v>
      </c>
      <c r="B661" s="2" t="s">
        <v>664</v>
      </c>
      <c r="C661" s="4">
        <f t="shared" si="1"/>
        <v>42</v>
      </c>
      <c r="D661" s="3" t="s">
        <v>5</v>
      </c>
      <c r="E661" s="4"/>
      <c r="F661" s="4"/>
    </row>
    <row r="662">
      <c r="A662" s="5">
        <v>547.0</v>
      </c>
      <c r="B662" s="2" t="s">
        <v>665</v>
      </c>
      <c r="C662" s="4">
        <f t="shared" si="1"/>
        <v>43</v>
      </c>
      <c r="D662" s="3" t="s">
        <v>5</v>
      </c>
      <c r="E662" s="4"/>
      <c r="F662" s="4"/>
    </row>
    <row r="663">
      <c r="A663" s="1">
        <v>308.0</v>
      </c>
      <c r="B663" s="2" t="s">
        <v>666</v>
      </c>
      <c r="C663" s="4">
        <f t="shared" si="1"/>
        <v>43</v>
      </c>
      <c r="D663" s="3" t="s">
        <v>5</v>
      </c>
      <c r="E663" s="4"/>
      <c r="F663" s="4"/>
    </row>
    <row r="664">
      <c r="A664" s="5">
        <v>217.0</v>
      </c>
      <c r="B664" s="2" t="s">
        <v>667</v>
      </c>
      <c r="C664" s="4">
        <f t="shared" si="1"/>
        <v>44</v>
      </c>
      <c r="D664" s="3" t="s">
        <v>5</v>
      </c>
      <c r="E664" s="4"/>
      <c r="F664" s="4"/>
    </row>
    <row r="665">
      <c r="A665" s="5">
        <v>33.0</v>
      </c>
      <c r="B665" s="2" t="s">
        <v>668</v>
      </c>
      <c r="C665" s="4">
        <f t="shared" si="1"/>
        <v>44</v>
      </c>
      <c r="D665" s="3" t="s">
        <v>5</v>
      </c>
      <c r="E665" s="4"/>
      <c r="F665" s="4"/>
    </row>
    <row r="666">
      <c r="A666" s="1">
        <v>266.0</v>
      </c>
      <c r="B666" s="2" t="s">
        <v>669</v>
      </c>
      <c r="C666" s="4">
        <f t="shared" si="1"/>
        <v>45</v>
      </c>
      <c r="D666" s="3" t="s">
        <v>5</v>
      </c>
      <c r="E666" s="4"/>
      <c r="F666" s="4"/>
    </row>
    <row r="667">
      <c r="A667" s="1">
        <v>172.0</v>
      </c>
      <c r="B667" s="2" t="s">
        <v>670</v>
      </c>
      <c r="C667" s="4">
        <f t="shared" si="1"/>
        <v>46</v>
      </c>
      <c r="D667" s="3" t="s">
        <v>5</v>
      </c>
      <c r="E667" s="4"/>
      <c r="F667" s="4"/>
    </row>
    <row r="668">
      <c r="A668" s="5">
        <v>171.0</v>
      </c>
      <c r="B668" s="2" t="s">
        <v>671</v>
      </c>
      <c r="C668" s="4">
        <f t="shared" si="1"/>
        <v>46</v>
      </c>
      <c r="D668" s="3" t="s">
        <v>5</v>
      </c>
      <c r="E668" s="4"/>
      <c r="F668" s="4"/>
    </row>
    <row r="669">
      <c r="A669" s="1">
        <v>170.0</v>
      </c>
      <c r="B669" s="2" t="s">
        <v>672</v>
      </c>
      <c r="C669" s="4">
        <f t="shared" si="1"/>
        <v>46</v>
      </c>
      <c r="D669" s="3" t="s">
        <v>5</v>
      </c>
      <c r="E669" s="4"/>
      <c r="F669" s="4"/>
    </row>
    <row r="670">
      <c r="A670" s="5">
        <v>169.0</v>
      </c>
      <c r="B670" s="2" t="s">
        <v>673</v>
      </c>
      <c r="C670" s="4">
        <f t="shared" si="1"/>
        <v>46</v>
      </c>
      <c r="D670" s="3" t="s">
        <v>5</v>
      </c>
      <c r="E670" s="4"/>
      <c r="F670" s="4"/>
    </row>
    <row r="671">
      <c r="A671" s="1">
        <v>214.0</v>
      </c>
      <c r="B671" s="2" t="s">
        <v>674</v>
      </c>
      <c r="C671" s="4">
        <f t="shared" si="1"/>
        <v>47</v>
      </c>
      <c r="D671" s="3" t="s">
        <v>5</v>
      </c>
      <c r="E671" s="4"/>
      <c r="F671" s="4"/>
    </row>
    <row r="672">
      <c r="A672" s="1">
        <v>128.0</v>
      </c>
      <c r="B672" s="2" t="s">
        <v>675</v>
      </c>
      <c r="C672" s="4">
        <f t="shared" si="1"/>
        <v>47</v>
      </c>
      <c r="D672" s="3" t="s">
        <v>5</v>
      </c>
      <c r="E672" s="4"/>
      <c r="F672" s="4"/>
    </row>
    <row r="673">
      <c r="A673" s="5">
        <v>21.0</v>
      </c>
      <c r="B673" s="2" t="s">
        <v>676</v>
      </c>
      <c r="C673" s="4">
        <f t="shared" si="1"/>
        <v>51</v>
      </c>
      <c r="D673" s="3" t="s">
        <v>5</v>
      </c>
      <c r="E673" s="4"/>
      <c r="F673" s="4"/>
    </row>
    <row r="674">
      <c r="A674" s="5">
        <v>167.0</v>
      </c>
      <c r="B674" s="2" t="s">
        <v>677</v>
      </c>
      <c r="C674" s="4">
        <f t="shared" si="1"/>
        <v>53</v>
      </c>
      <c r="D674" s="3" t="s">
        <v>5</v>
      </c>
      <c r="E674" s="4"/>
      <c r="F674" s="4"/>
    </row>
    <row r="675">
      <c r="A675" s="1">
        <v>166.0</v>
      </c>
      <c r="B675" s="2" t="s">
        <v>678</v>
      </c>
      <c r="C675" s="4">
        <f t="shared" si="1"/>
        <v>53</v>
      </c>
      <c r="D675" s="3" t="s">
        <v>5</v>
      </c>
      <c r="E675" s="4"/>
      <c r="F675" s="4"/>
    </row>
    <row r="676">
      <c r="A676" s="5">
        <v>545.0</v>
      </c>
      <c r="B676" s="2" t="s">
        <v>679</v>
      </c>
      <c r="C676" s="4">
        <f t="shared" si="1"/>
        <v>55</v>
      </c>
      <c r="D676" s="3" t="s">
        <v>5</v>
      </c>
      <c r="E676" s="4"/>
      <c r="F676" s="4"/>
    </row>
    <row r="677">
      <c r="A677" s="1">
        <v>276.0</v>
      </c>
      <c r="B677" s="2" t="s">
        <v>680</v>
      </c>
      <c r="C677" s="4">
        <f t="shared" si="1"/>
        <v>55</v>
      </c>
      <c r="D677" s="3" t="s">
        <v>5</v>
      </c>
      <c r="E677" s="4"/>
      <c r="F677" s="4"/>
    </row>
    <row r="678">
      <c r="A678" s="5">
        <v>573.0</v>
      </c>
      <c r="B678" s="2" t="s">
        <v>681</v>
      </c>
      <c r="C678" s="4">
        <f t="shared" si="1"/>
        <v>60</v>
      </c>
      <c r="D678" s="3" t="s">
        <v>5</v>
      </c>
      <c r="E678" s="4"/>
      <c r="F678" s="4"/>
    </row>
    <row r="679">
      <c r="A679" s="5">
        <v>523.0</v>
      </c>
      <c r="B679" s="2" t="s">
        <v>682</v>
      </c>
      <c r="C679" s="4">
        <f t="shared" si="1"/>
        <v>62</v>
      </c>
      <c r="D679" s="3" t="s">
        <v>5</v>
      </c>
      <c r="E679" s="4"/>
      <c r="F679" s="4"/>
    </row>
    <row r="680">
      <c r="A680" s="1">
        <v>682.0</v>
      </c>
      <c r="B680" s="2" t="s">
        <v>683</v>
      </c>
      <c r="C680" s="4">
        <f t="shared" si="1"/>
        <v>73</v>
      </c>
      <c r="D680" s="3" t="s">
        <v>5</v>
      </c>
      <c r="E680" s="4"/>
      <c r="F680" s="4"/>
    </row>
    <row r="681">
      <c r="A681" s="1">
        <v>312.0</v>
      </c>
      <c r="B681" s="2" t="s">
        <v>684</v>
      </c>
      <c r="C681" s="4">
        <f t="shared" si="1"/>
        <v>75</v>
      </c>
      <c r="D681" s="3" t="s">
        <v>5</v>
      </c>
      <c r="E681" s="4"/>
      <c r="F681" s="4"/>
    </row>
    <row r="682">
      <c r="A682" s="1">
        <v>608.0</v>
      </c>
      <c r="B682" s="2" t="s">
        <v>685</v>
      </c>
      <c r="C682" s="4">
        <f t="shared" si="1"/>
        <v>80</v>
      </c>
      <c r="D682" s="3" t="s">
        <v>5</v>
      </c>
      <c r="E682" s="4"/>
      <c r="F682" s="4"/>
    </row>
    <row r="683">
      <c r="A683" s="1">
        <v>102.0</v>
      </c>
      <c r="B683" s="2" t="s">
        <v>686</v>
      </c>
      <c r="C683" s="4">
        <f t="shared" si="1"/>
        <v>88</v>
      </c>
      <c r="D683" s="3" t="s">
        <v>5</v>
      </c>
      <c r="E683" s="4"/>
      <c r="F683" s="4"/>
    </row>
    <row r="684">
      <c r="A684" s="1">
        <v>538.0</v>
      </c>
      <c r="B684" s="2" t="s">
        <v>687</v>
      </c>
      <c r="C684" s="4">
        <f t="shared" si="1"/>
        <v>98</v>
      </c>
      <c r="D684" s="3" t="s">
        <v>5</v>
      </c>
      <c r="E684" s="4"/>
      <c r="F684" s="4"/>
    </row>
    <row r="685">
      <c r="A685" s="1">
        <v>426.0</v>
      </c>
      <c r="B685" s="2" t="s">
        <v>688</v>
      </c>
      <c r="C685" s="4">
        <f t="shared" si="1"/>
        <v>128</v>
      </c>
      <c r="D685" s="3" t="s">
        <v>5</v>
      </c>
      <c r="E685" s="4"/>
      <c r="F685" s="4"/>
    </row>
    <row r="686" hidden="1">
      <c r="A686" s="5">
        <v>1235.0</v>
      </c>
      <c r="B686" s="2" t="s">
        <v>689</v>
      </c>
      <c r="C686" s="4">
        <f t="shared" si="1"/>
        <v>11</v>
      </c>
      <c r="D686" s="3" t="s">
        <v>690</v>
      </c>
      <c r="E686" s="4"/>
      <c r="F686" s="4"/>
    </row>
    <row r="687" hidden="1">
      <c r="A687" s="5">
        <v>973.0</v>
      </c>
      <c r="B687" s="2" t="s">
        <v>691</v>
      </c>
      <c r="C687" s="4">
        <f t="shared" si="1"/>
        <v>11</v>
      </c>
      <c r="D687" s="3" t="s">
        <v>690</v>
      </c>
      <c r="E687" s="4"/>
      <c r="F687" s="4"/>
    </row>
    <row r="688" hidden="1">
      <c r="A688" s="1">
        <v>838.0</v>
      </c>
      <c r="B688" s="2" t="s">
        <v>692</v>
      </c>
      <c r="C688" s="4">
        <f t="shared" si="1"/>
        <v>11</v>
      </c>
      <c r="D688" s="3" t="s">
        <v>690</v>
      </c>
      <c r="E688" s="4"/>
      <c r="F688" s="4"/>
    </row>
    <row r="689" hidden="1">
      <c r="A689" s="5">
        <v>1097.0</v>
      </c>
      <c r="B689" s="2" t="s">
        <v>693</v>
      </c>
      <c r="C689" s="4">
        <f t="shared" si="1"/>
        <v>11</v>
      </c>
      <c r="D689" s="3" t="s">
        <v>690</v>
      </c>
      <c r="E689" s="4"/>
      <c r="F689" s="4"/>
    </row>
    <row r="690" hidden="1">
      <c r="A690" s="1">
        <v>714.0</v>
      </c>
      <c r="B690" s="2" t="s">
        <v>694</v>
      </c>
      <c r="C690" s="4">
        <f t="shared" si="1"/>
        <v>11</v>
      </c>
      <c r="D690" s="3" t="s">
        <v>690</v>
      </c>
      <c r="E690" s="4"/>
      <c r="F690" s="4"/>
    </row>
    <row r="691" hidden="1">
      <c r="A691" s="5">
        <v>1029.0</v>
      </c>
      <c r="B691" s="2" t="s">
        <v>695</v>
      </c>
      <c r="C691" s="4">
        <f t="shared" si="1"/>
        <v>11</v>
      </c>
      <c r="D691" s="3" t="s">
        <v>690</v>
      </c>
      <c r="E691" s="4"/>
      <c r="F691" s="4"/>
    </row>
    <row r="692" hidden="1">
      <c r="A692" s="5">
        <v>943.0</v>
      </c>
      <c r="B692" s="2" t="s">
        <v>696</v>
      </c>
      <c r="C692" s="4">
        <f t="shared" si="1"/>
        <v>11</v>
      </c>
      <c r="D692" s="3" t="s">
        <v>690</v>
      </c>
      <c r="E692" s="4"/>
      <c r="F692" s="4"/>
    </row>
    <row r="693" hidden="1">
      <c r="A693" s="1">
        <v>1000.0</v>
      </c>
      <c r="B693" s="2" t="s">
        <v>697</v>
      </c>
      <c r="C693" s="4">
        <f t="shared" si="1"/>
        <v>11</v>
      </c>
      <c r="D693" s="3" t="s">
        <v>690</v>
      </c>
      <c r="E693" s="4"/>
      <c r="F693" s="4"/>
    </row>
    <row r="694" hidden="1">
      <c r="A694" s="1">
        <v>1044.0</v>
      </c>
      <c r="B694" s="2" t="s">
        <v>698</v>
      </c>
      <c r="C694" s="4">
        <f t="shared" si="1"/>
        <v>11</v>
      </c>
      <c r="D694" s="3" t="s">
        <v>690</v>
      </c>
      <c r="E694" s="4"/>
      <c r="F694" s="4"/>
    </row>
    <row r="695" hidden="1">
      <c r="A695" s="1">
        <v>808.0</v>
      </c>
      <c r="B695" s="2" t="s">
        <v>699</v>
      </c>
      <c r="C695" s="4">
        <f t="shared" si="1"/>
        <v>11</v>
      </c>
      <c r="D695" s="3" t="s">
        <v>690</v>
      </c>
      <c r="E695" s="4"/>
      <c r="F695" s="4"/>
    </row>
    <row r="696" hidden="1">
      <c r="A696" s="5">
        <v>1033.0</v>
      </c>
      <c r="B696" s="2" t="s">
        <v>700</v>
      </c>
      <c r="C696" s="4">
        <f t="shared" si="1"/>
        <v>11</v>
      </c>
      <c r="D696" s="3" t="s">
        <v>690</v>
      </c>
      <c r="E696" s="4"/>
      <c r="F696" s="4"/>
    </row>
    <row r="697" hidden="1">
      <c r="A697" s="1">
        <v>1082.0</v>
      </c>
      <c r="B697" s="2" t="s">
        <v>701</v>
      </c>
      <c r="C697" s="4">
        <f t="shared" si="1"/>
        <v>11</v>
      </c>
      <c r="D697" s="3" t="s">
        <v>690</v>
      </c>
      <c r="E697" s="4"/>
      <c r="F697" s="4"/>
    </row>
    <row r="698" hidden="1">
      <c r="A698" s="5">
        <v>1299.0</v>
      </c>
      <c r="B698" s="2" t="s">
        <v>702</v>
      </c>
      <c r="C698" s="4">
        <f t="shared" si="1"/>
        <v>11</v>
      </c>
      <c r="D698" s="3" t="s">
        <v>690</v>
      </c>
      <c r="E698" s="4"/>
      <c r="F698" s="4"/>
    </row>
    <row r="699" hidden="1">
      <c r="A699" s="1">
        <v>1198.0</v>
      </c>
      <c r="B699" s="2" t="s">
        <v>703</v>
      </c>
      <c r="C699" s="4">
        <f t="shared" si="1"/>
        <v>11</v>
      </c>
      <c r="D699" s="3" t="s">
        <v>690</v>
      </c>
      <c r="E699" s="4"/>
      <c r="F699" s="4"/>
    </row>
    <row r="700" hidden="1">
      <c r="A700" s="5">
        <v>1259.0</v>
      </c>
      <c r="B700" s="2" t="s">
        <v>704</v>
      </c>
      <c r="C700" s="4">
        <f t="shared" si="1"/>
        <v>11</v>
      </c>
      <c r="D700" s="3" t="s">
        <v>690</v>
      </c>
      <c r="E700" s="4"/>
      <c r="F700" s="4"/>
    </row>
    <row r="701" hidden="1">
      <c r="A701" s="1">
        <v>944.0</v>
      </c>
      <c r="B701" s="2" t="s">
        <v>705</v>
      </c>
      <c r="C701" s="4">
        <f t="shared" si="1"/>
        <v>11</v>
      </c>
      <c r="D701" s="3" t="s">
        <v>690</v>
      </c>
      <c r="E701" s="4"/>
      <c r="F701" s="4"/>
    </row>
    <row r="702" hidden="1">
      <c r="A702" s="5">
        <v>1237.0</v>
      </c>
      <c r="B702" s="2" t="s">
        <v>706</v>
      </c>
      <c r="C702" s="4">
        <f t="shared" si="1"/>
        <v>11</v>
      </c>
      <c r="D702" s="3" t="s">
        <v>690</v>
      </c>
      <c r="E702" s="4"/>
      <c r="F702" s="4"/>
    </row>
    <row r="703" hidden="1">
      <c r="A703" s="1">
        <v>1180.0</v>
      </c>
      <c r="B703" s="2" t="s">
        <v>707</v>
      </c>
      <c r="C703" s="4">
        <f t="shared" si="1"/>
        <v>11</v>
      </c>
      <c r="D703" s="3" t="s">
        <v>690</v>
      </c>
      <c r="E703" s="4"/>
      <c r="F703" s="4"/>
    </row>
    <row r="704" hidden="1">
      <c r="A704" s="5">
        <v>1315.0</v>
      </c>
      <c r="B704" s="2" t="s">
        <v>708</v>
      </c>
      <c r="C704" s="4">
        <f t="shared" si="1"/>
        <v>11</v>
      </c>
      <c r="D704" s="3" t="s">
        <v>690</v>
      </c>
      <c r="E704" s="4"/>
      <c r="F704" s="4"/>
    </row>
    <row r="705" hidden="1">
      <c r="A705" s="1">
        <v>1344.0</v>
      </c>
      <c r="B705" s="2" t="s">
        <v>709</v>
      </c>
      <c r="C705" s="4">
        <f t="shared" si="1"/>
        <v>11</v>
      </c>
      <c r="D705" s="3" t="s">
        <v>690</v>
      </c>
      <c r="E705" s="4"/>
      <c r="F705" s="4"/>
    </row>
    <row r="706" hidden="1">
      <c r="A706" s="5">
        <v>1007.0</v>
      </c>
      <c r="B706" s="2" t="s">
        <v>710</v>
      </c>
      <c r="C706" s="4">
        <f t="shared" si="1"/>
        <v>11</v>
      </c>
      <c r="D706" s="3" t="s">
        <v>690</v>
      </c>
      <c r="E706" s="4"/>
      <c r="F706" s="4"/>
    </row>
    <row r="707" hidden="1">
      <c r="A707" s="1">
        <v>722.0</v>
      </c>
      <c r="B707" s="2" t="s">
        <v>711</v>
      </c>
      <c r="C707" s="4">
        <f t="shared" si="1"/>
        <v>11</v>
      </c>
      <c r="D707" s="3" t="s">
        <v>690</v>
      </c>
      <c r="E707" s="4"/>
      <c r="F707" s="4"/>
    </row>
    <row r="708" hidden="1">
      <c r="A708" s="1">
        <v>1308.0</v>
      </c>
      <c r="B708" s="2" t="s">
        <v>712</v>
      </c>
      <c r="C708" s="4">
        <f t="shared" si="1"/>
        <v>11</v>
      </c>
      <c r="D708" s="3" t="s">
        <v>690</v>
      </c>
      <c r="E708" s="4"/>
      <c r="F708" s="4"/>
    </row>
    <row r="709" hidden="1">
      <c r="A709" s="1">
        <v>1178.0</v>
      </c>
      <c r="B709" s="2" t="s">
        <v>713</v>
      </c>
      <c r="C709" s="4">
        <f t="shared" si="1"/>
        <v>11</v>
      </c>
      <c r="D709" s="3" t="s">
        <v>690</v>
      </c>
      <c r="E709" s="4"/>
      <c r="F709" s="4"/>
    </row>
    <row r="710" hidden="1">
      <c r="A710" s="5">
        <v>699.0</v>
      </c>
      <c r="B710" s="2" t="s">
        <v>714</v>
      </c>
      <c r="C710" s="4">
        <f t="shared" si="1"/>
        <v>12</v>
      </c>
      <c r="D710" s="3" t="s">
        <v>690</v>
      </c>
      <c r="E710" s="4"/>
      <c r="F710" s="4"/>
    </row>
    <row r="711" hidden="1">
      <c r="A711" s="5">
        <v>1037.0</v>
      </c>
      <c r="B711" s="2" t="s">
        <v>715</v>
      </c>
      <c r="C711" s="4">
        <f t="shared" si="1"/>
        <v>12</v>
      </c>
      <c r="D711" s="3" t="s">
        <v>690</v>
      </c>
      <c r="E711" s="4"/>
      <c r="F711" s="4"/>
    </row>
    <row r="712" hidden="1">
      <c r="A712" s="1">
        <v>1332.0</v>
      </c>
      <c r="B712" s="2" t="s">
        <v>716</v>
      </c>
      <c r="C712" s="4">
        <f t="shared" si="1"/>
        <v>12</v>
      </c>
      <c r="D712" s="3" t="s">
        <v>690</v>
      </c>
      <c r="E712" s="4"/>
      <c r="F712" s="4"/>
    </row>
    <row r="713" hidden="1">
      <c r="A713" s="5">
        <v>763.0</v>
      </c>
      <c r="B713" s="2" t="s">
        <v>717</v>
      </c>
      <c r="C713" s="4">
        <f t="shared" si="1"/>
        <v>12</v>
      </c>
      <c r="D713" s="3" t="s">
        <v>690</v>
      </c>
      <c r="E713" s="4"/>
      <c r="F713" s="4"/>
    </row>
    <row r="714" hidden="1">
      <c r="A714" s="1">
        <v>716.0</v>
      </c>
      <c r="B714" s="2" t="s">
        <v>718</v>
      </c>
      <c r="C714" s="4">
        <f t="shared" si="1"/>
        <v>12</v>
      </c>
      <c r="D714" s="3" t="s">
        <v>690</v>
      </c>
      <c r="E714" s="4"/>
      <c r="F714" s="4"/>
    </row>
    <row r="715" hidden="1">
      <c r="A715" s="5">
        <v>1321.0</v>
      </c>
      <c r="B715" s="2" t="s">
        <v>719</v>
      </c>
      <c r="C715" s="4">
        <f t="shared" si="1"/>
        <v>12</v>
      </c>
      <c r="D715" s="3" t="s">
        <v>690</v>
      </c>
      <c r="E715" s="4"/>
      <c r="F715" s="4"/>
    </row>
    <row r="716" hidden="1">
      <c r="A716" s="5">
        <v>819.0</v>
      </c>
      <c r="B716" s="2" t="s">
        <v>720</v>
      </c>
      <c r="C716" s="4">
        <f t="shared" si="1"/>
        <v>12</v>
      </c>
      <c r="D716" s="3" t="s">
        <v>690</v>
      </c>
      <c r="E716" s="4"/>
      <c r="F716" s="4"/>
    </row>
    <row r="717" hidden="1">
      <c r="A717" s="5">
        <v>1025.0</v>
      </c>
      <c r="B717" s="2" t="s">
        <v>721</v>
      </c>
      <c r="C717" s="4">
        <f t="shared" si="1"/>
        <v>12</v>
      </c>
      <c r="D717" s="3" t="s">
        <v>690</v>
      </c>
      <c r="E717" s="4"/>
      <c r="F717" s="4"/>
    </row>
    <row r="718" hidden="1">
      <c r="A718" s="5">
        <v>823.0</v>
      </c>
      <c r="B718" s="2" t="s">
        <v>722</v>
      </c>
      <c r="C718" s="4">
        <f t="shared" si="1"/>
        <v>12</v>
      </c>
      <c r="D718" s="3" t="s">
        <v>690</v>
      </c>
      <c r="E718" s="4"/>
      <c r="F718" s="4"/>
    </row>
    <row r="719" hidden="1">
      <c r="A719" s="5">
        <v>1049.0</v>
      </c>
      <c r="B719" s="2" t="s">
        <v>723</v>
      </c>
      <c r="C719" s="4">
        <f t="shared" si="1"/>
        <v>12</v>
      </c>
      <c r="D719" s="3" t="s">
        <v>690</v>
      </c>
      <c r="E719" s="4"/>
      <c r="F719" s="4"/>
    </row>
    <row r="720" hidden="1">
      <c r="A720" s="1">
        <v>1242.0</v>
      </c>
      <c r="B720" s="2" t="s">
        <v>724</v>
      </c>
      <c r="C720" s="4">
        <f t="shared" si="1"/>
        <v>12</v>
      </c>
      <c r="D720" s="3" t="s">
        <v>690</v>
      </c>
      <c r="E720" s="4"/>
      <c r="F720" s="4"/>
    </row>
    <row r="721" hidden="1">
      <c r="A721" s="5">
        <v>1075.0</v>
      </c>
      <c r="B721" s="2" t="s">
        <v>725</v>
      </c>
      <c r="C721" s="4">
        <f t="shared" si="1"/>
        <v>12</v>
      </c>
      <c r="D721" s="3" t="s">
        <v>690</v>
      </c>
      <c r="E721" s="4"/>
      <c r="F721" s="4"/>
    </row>
    <row r="722" hidden="1">
      <c r="A722" s="1">
        <v>724.0</v>
      </c>
      <c r="B722" s="2" t="s">
        <v>726</v>
      </c>
      <c r="C722" s="4">
        <f t="shared" si="1"/>
        <v>12</v>
      </c>
      <c r="D722" s="3" t="s">
        <v>690</v>
      </c>
      <c r="E722" s="4"/>
      <c r="F722" s="4"/>
    </row>
    <row r="723" hidden="1">
      <c r="A723" s="1">
        <v>1228.0</v>
      </c>
      <c r="B723" s="2" t="s">
        <v>727</v>
      </c>
      <c r="C723" s="4">
        <f t="shared" si="1"/>
        <v>12</v>
      </c>
      <c r="D723" s="3" t="s">
        <v>690</v>
      </c>
      <c r="E723" s="4"/>
      <c r="F723" s="4"/>
    </row>
    <row r="724" hidden="1">
      <c r="A724" s="5">
        <v>789.0</v>
      </c>
      <c r="B724" s="2" t="s">
        <v>728</v>
      </c>
      <c r="C724" s="4">
        <f t="shared" si="1"/>
        <v>12</v>
      </c>
      <c r="D724" s="3" t="s">
        <v>690</v>
      </c>
      <c r="E724" s="4"/>
      <c r="F724" s="4"/>
    </row>
    <row r="725" hidden="1">
      <c r="A725" s="5">
        <v>971.0</v>
      </c>
      <c r="B725" s="2" t="s">
        <v>729</v>
      </c>
      <c r="C725" s="4">
        <f t="shared" si="1"/>
        <v>12</v>
      </c>
      <c r="D725" s="3" t="s">
        <v>690</v>
      </c>
      <c r="E725" s="4"/>
      <c r="F725" s="4"/>
    </row>
    <row r="726" hidden="1">
      <c r="A726" s="1">
        <v>1070.0</v>
      </c>
      <c r="B726" s="2" t="s">
        <v>730</v>
      </c>
      <c r="C726" s="4">
        <f t="shared" si="1"/>
        <v>12</v>
      </c>
      <c r="D726" s="3" t="s">
        <v>690</v>
      </c>
      <c r="E726" s="4"/>
      <c r="F726" s="4"/>
    </row>
    <row r="727" hidden="1">
      <c r="A727" s="1">
        <v>1312.0</v>
      </c>
      <c r="B727" s="2" t="s">
        <v>731</v>
      </c>
      <c r="C727" s="4">
        <f t="shared" si="1"/>
        <v>12</v>
      </c>
      <c r="D727" s="3" t="s">
        <v>690</v>
      </c>
      <c r="E727" s="4"/>
      <c r="F727" s="4"/>
    </row>
    <row r="728" hidden="1">
      <c r="A728" s="5">
        <v>1135.0</v>
      </c>
      <c r="B728" s="2" t="s">
        <v>732</v>
      </c>
      <c r="C728" s="4">
        <f t="shared" si="1"/>
        <v>12</v>
      </c>
      <c r="D728" s="3" t="s">
        <v>690</v>
      </c>
      <c r="E728" s="4"/>
      <c r="F728" s="4"/>
    </row>
    <row r="729" hidden="1">
      <c r="A729" s="5">
        <v>987.0</v>
      </c>
      <c r="B729" s="2" t="s">
        <v>733</v>
      </c>
      <c r="C729" s="4">
        <f t="shared" si="1"/>
        <v>12</v>
      </c>
      <c r="D729" s="3" t="s">
        <v>690</v>
      </c>
      <c r="E729" s="4"/>
      <c r="F729" s="4"/>
    </row>
    <row r="730" hidden="1">
      <c r="A730" s="5">
        <v>775.0</v>
      </c>
      <c r="B730" s="2" t="s">
        <v>734</v>
      </c>
      <c r="C730" s="4">
        <f t="shared" si="1"/>
        <v>12</v>
      </c>
      <c r="D730" s="3" t="s">
        <v>690</v>
      </c>
      <c r="E730" s="4"/>
      <c r="F730" s="4"/>
    </row>
    <row r="731" hidden="1">
      <c r="A731" s="5">
        <v>901.0</v>
      </c>
      <c r="B731" s="2" t="s">
        <v>735</v>
      </c>
      <c r="C731" s="4">
        <f t="shared" si="1"/>
        <v>12</v>
      </c>
      <c r="D731" s="3" t="s">
        <v>690</v>
      </c>
      <c r="E731" s="4"/>
      <c r="F731" s="4"/>
    </row>
    <row r="732" hidden="1">
      <c r="A732" s="1">
        <v>1328.0</v>
      </c>
      <c r="B732" s="2" t="s">
        <v>736</v>
      </c>
      <c r="C732" s="4">
        <f t="shared" si="1"/>
        <v>12</v>
      </c>
      <c r="D732" s="3" t="s">
        <v>690</v>
      </c>
      <c r="E732" s="4"/>
      <c r="F732" s="4"/>
    </row>
    <row r="733" hidden="1">
      <c r="A733" s="1">
        <v>798.0</v>
      </c>
      <c r="B733" s="2" t="s">
        <v>737</v>
      </c>
      <c r="C733" s="4">
        <f t="shared" si="1"/>
        <v>12</v>
      </c>
      <c r="D733" s="3" t="s">
        <v>690</v>
      </c>
      <c r="E733" s="4"/>
      <c r="F733" s="4"/>
    </row>
    <row r="734" hidden="1">
      <c r="A734" s="1">
        <v>956.0</v>
      </c>
      <c r="B734" s="2" t="s">
        <v>738</v>
      </c>
      <c r="C734" s="4">
        <f t="shared" si="1"/>
        <v>12</v>
      </c>
      <c r="D734" s="3" t="s">
        <v>690</v>
      </c>
      <c r="E734" s="4"/>
      <c r="F734" s="4"/>
    </row>
    <row r="735" hidden="1">
      <c r="A735" s="1">
        <v>1276.0</v>
      </c>
      <c r="B735" s="2" t="s">
        <v>739</v>
      </c>
      <c r="C735" s="4">
        <f t="shared" si="1"/>
        <v>12</v>
      </c>
      <c r="D735" s="3" t="s">
        <v>690</v>
      </c>
      <c r="E735" s="4"/>
      <c r="F735" s="4"/>
    </row>
    <row r="736" hidden="1">
      <c r="A736" s="5">
        <v>1165.0</v>
      </c>
      <c r="B736" s="2" t="s">
        <v>740</v>
      </c>
      <c r="C736" s="4">
        <f t="shared" si="1"/>
        <v>12</v>
      </c>
      <c r="D736" s="3" t="s">
        <v>690</v>
      </c>
      <c r="E736" s="4"/>
      <c r="F736" s="4"/>
    </row>
    <row r="737" hidden="1">
      <c r="A737" s="5">
        <v>1277.0</v>
      </c>
      <c r="B737" s="2" t="s">
        <v>741</v>
      </c>
      <c r="C737" s="4">
        <f t="shared" si="1"/>
        <v>13</v>
      </c>
      <c r="D737" s="3" t="s">
        <v>690</v>
      </c>
      <c r="E737" s="4"/>
      <c r="F737" s="4"/>
    </row>
    <row r="738" hidden="1">
      <c r="A738" s="1">
        <v>884.0</v>
      </c>
      <c r="B738" s="2" t="s">
        <v>742</v>
      </c>
      <c r="C738" s="4">
        <f t="shared" si="1"/>
        <v>13</v>
      </c>
      <c r="D738" s="3" t="s">
        <v>690</v>
      </c>
      <c r="E738" s="4"/>
      <c r="F738" s="4"/>
    </row>
    <row r="739" hidden="1">
      <c r="A739" s="5">
        <v>751.0</v>
      </c>
      <c r="B739" s="2" t="s">
        <v>743</v>
      </c>
      <c r="C739" s="4">
        <f t="shared" si="1"/>
        <v>13</v>
      </c>
      <c r="D739" s="3" t="s">
        <v>690</v>
      </c>
      <c r="E739" s="4"/>
      <c r="F739" s="4"/>
    </row>
    <row r="740" hidden="1">
      <c r="A740" s="1">
        <v>890.0</v>
      </c>
      <c r="B740" s="2" t="s">
        <v>744</v>
      </c>
      <c r="C740" s="4">
        <f t="shared" si="1"/>
        <v>13</v>
      </c>
      <c r="D740" s="3" t="s">
        <v>690</v>
      </c>
      <c r="E740" s="4"/>
      <c r="F740" s="4"/>
    </row>
    <row r="741" hidden="1">
      <c r="A741" s="5">
        <v>725.0</v>
      </c>
      <c r="B741" s="2" t="s">
        <v>745</v>
      </c>
      <c r="C741" s="4">
        <f t="shared" si="1"/>
        <v>13</v>
      </c>
      <c r="D741" s="3" t="s">
        <v>690</v>
      </c>
      <c r="E741" s="4"/>
      <c r="F741" s="4"/>
    </row>
    <row r="742" hidden="1">
      <c r="A742" s="5">
        <v>1207.0</v>
      </c>
      <c r="B742" s="2" t="s">
        <v>746</v>
      </c>
      <c r="C742" s="4">
        <f t="shared" si="1"/>
        <v>13</v>
      </c>
      <c r="D742" s="3" t="s">
        <v>690</v>
      </c>
      <c r="E742" s="4"/>
      <c r="F742" s="4"/>
    </row>
    <row r="743" hidden="1">
      <c r="A743" s="5">
        <v>1335.0</v>
      </c>
      <c r="B743" s="2" t="s">
        <v>747</v>
      </c>
      <c r="C743" s="4">
        <f t="shared" si="1"/>
        <v>13</v>
      </c>
      <c r="D743" s="3" t="s">
        <v>690</v>
      </c>
      <c r="E743" s="4"/>
      <c r="F743" s="4"/>
    </row>
    <row r="744" hidden="1">
      <c r="A744" s="1">
        <v>1066.0</v>
      </c>
      <c r="B744" s="2" t="s">
        <v>748</v>
      </c>
      <c r="C744" s="4">
        <f t="shared" si="1"/>
        <v>13</v>
      </c>
      <c r="D744" s="3" t="s">
        <v>690</v>
      </c>
      <c r="E744" s="4"/>
      <c r="F744" s="4"/>
    </row>
    <row r="745" hidden="1">
      <c r="A745" s="1">
        <v>726.0</v>
      </c>
      <c r="B745" s="2" t="s">
        <v>749</v>
      </c>
      <c r="C745" s="4">
        <f t="shared" si="1"/>
        <v>13</v>
      </c>
      <c r="D745" s="3" t="s">
        <v>690</v>
      </c>
      <c r="E745" s="4"/>
      <c r="F745" s="4"/>
    </row>
    <row r="746" hidden="1">
      <c r="A746" s="1">
        <v>866.0</v>
      </c>
      <c r="B746" s="2" t="s">
        <v>750</v>
      </c>
      <c r="C746" s="4">
        <f t="shared" si="1"/>
        <v>13</v>
      </c>
      <c r="D746" s="3" t="s">
        <v>690</v>
      </c>
      <c r="E746" s="4"/>
      <c r="F746" s="4"/>
    </row>
    <row r="747" hidden="1">
      <c r="A747" s="5">
        <v>693.0</v>
      </c>
      <c r="B747" s="2" t="s">
        <v>751</v>
      </c>
      <c r="C747" s="4">
        <f t="shared" si="1"/>
        <v>13</v>
      </c>
      <c r="D747" s="3" t="s">
        <v>690</v>
      </c>
      <c r="E747" s="4"/>
      <c r="F747" s="4"/>
    </row>
    <row r="748" hidden="1">
      <c r="A748" s="1">
        <v>1316.0</v>
      </c>
      <c r="B748" s="2" t="s">
        <v>752</v>
      </c>
      <c r="C748" s="4">
        <f t="shared" si="1"/>
        <v>13</v>
      </c>
      <c r="D748" s="3" t="s">
        <v>690</v>
      </c>
      <c r="E748" s="4"/>
      <c r="F748" s="4"/>
    </row>
    <row r="749" hidden="1">
      <c r="A749" s="1">
        <v>1132.0</v>
      </c>
      <c r="B749" s="2" t="s">
        <v>753</v>
      </c>
      <c r="C749" s="4">
        <f t="shared" si="1"/>
        <v>13</v>
      </c>
      <c r="D749" s="3" t="s">
        <v>690</v>
      </c>
      <c r="E749" s="4"/>
      <c r="F749" s="4"/>
    </row>
    <row r="750" hidden="1">
      <c r="A750" s="5">
        <v>849.0</v>
      </c>
      <c r="B750" s="2" t="s">
        <v>754</v>
      </c>
      <c r="C750" s="4">
        <f t="shared" si="1"/>
        <v>13</v>
      </c>
      <c r="D750" s="3" t="s">
        <v>690</v>
      </c>
      <c r="E750" s="4"/>
      <c r="F750" s="4"/>
    </row>
    <row r="751" hidden="1">
      <c r="A751" s="5">
        <v>713.0</v>
      </c>
      <c r="B751" s="2" t="s">
        <v>755</v>
      </c>
      <c r="C751" s="4">
        <f t="shared" si="1"/>
        <v>13</v>
      </c>
      <c r="D751" s="3" t="s">
        <v>690</v>
      </c>
      <c r="E751" s="4"/>
      <c r="F751" s="4"/>
    </row>
    <row r="752" hidden="1">
      <c r="A752" s="1">
        <v>762.0</v>
      </c>
      <c r="B752" s="2" t="s">
        <v>756</v>
      </c>
      <c r="C752" s="4">
        <f t="shared" si="1"/>
        <v>13</v>
      </c>
      <c r="D752" s="3" t="s">
        <v>690</v>
      </c>
      <c r="E752" s="4"/>
      <c r="F752" s="4"/>
    </row>
    <row r="753" hidden="1">
      <c r="A753" s="1">
        <v>962.0</v>
      </c>
      <c r="B753" s="2" t="s">
        <v>757</v>
      </c>
      <c r="C753" s="4">
        <f t="shared" si="1"/>
        <v>13</v>
      </c>
      <c r="D753" s="3" t="s">
        <v>690</v>
      </c>
      <c r="E753" s="4"/>
      <c r="F753" s="4"/>
    </row>
    <row r="754" hidden="1">
      <c r="A754" s="1">
        <v>1300.0</v>
      </c>
      <c r="B754" s="2" t="s">
        <v>758</v>
      </c>
      <c r="C754" s="4">
        <f t="shared" si="1"/>
        <v>13</v>
      </c>
      <c r="D754" s="3" t="s">
        <v>690</v>
      </c>
      <c r="E754" s="4"/>
      <c r="F754" s="4"/>
    </row>
    <row r="755" hidden="1">
      <c r="A755" s="5">
        <v>939.0</v>
      </c>
      <c r="B755" s="2" t="s">
        <v>759</v>
      </c>
      <c r="C755" s="4">
        <f t="shared" si="1"/>
        <v>13</v>
      </c>
      <c r="D755" s="3" t="s">
        <v>690</v>
      </c>
      <c r="E755" s="4"/>
      <c r="F755" s="4"/>
    </row>
    <row r="756" hidden="1">
      <c r="A756" s="1">
        <v>1354.0</v>
      </c>
      <c r="B756" s="2" t="s">
        <v>760</v>
      </c>
      <c r="C756" s="4">
        <f t="shared" si="1"/>
        <v>13</v>
      </c>
      <c r="D756" s="3" t="s">
        <v>690</v>
      </c>
      <c r="E756" s="4"/>
      <c r="F756" s="4"/>
    </row>
    <row r="757" hidden="1">
      <c r="A757" s="5">
        <v>735.0</v>
      </c>
      <c r="B757" s="2" t="s">
        <v>761</v>
      </c>
      <c r="C757" s="4">
        <f t="shared" si="1"/>
        <v>13</v>
      </c>
      <c r="D757" s="3" t="s">
        <v>690</v>
      </c>
      <c r="E757" s="4"/>
      <c r="F757" s="4"/>
    </row>
    <row r="758" hidden="1">
      <c r="A758" s="5">
        <v>701.0</v>
      </c>
      <c r="B758" s="2" t="s">
        <v>762</v>
      </c>
      <c r="C758" s="4">
        <f t="shared" si="1"/>
        <v>13</v>
      </c>
      <c r="D758" s="3" t="s">
        <v>690</v>
      </c>
      <c r="E758" s="4"/>
      <c r="F758" s="4"/>
    </row>
    <row r="759" hidden="1">
      <c r="A759" s="1">
        <v>972.0</v>
      </c>
      <c r="B759" s="2" t="s">
        <v>763</v>
      </c>
      <c r="C759" s="4">
        <f t="shared" si="1"/>
        <v>13</v>
      </c>
      <c r="D759" s="3" t="s">
        <v>690</v>
      </c>
      <c r="E759" s="4"/>
      <c r="F759" s="4"/>
    </row>
    <row r="760" hidden="1">
      <c r="A760" s="1">
        <v>970.0</v>
      </c>
      <c r="B760" s="2" t="s">
        <v>764</v>
      </c>
      <c r="C760" s="4">
        <f t="shared" si="1"/>
        <v>13</v>
      </c>
      <c r="D760" s="3" t="s">
        <v>690</v>
      </c>
      <c r="E760" s="4"/>
      <c r="F760" s="4"/>
    </row>
    <row r="761" hidden="1">
      <c r="A761" s="5">
        <v>1127.0</v>
      </c>
      <c r="B761" s="2" t="s">
        <v>765</v>
      </c>
      <c r="C761" s="4">
        <f t="shared" si="1"/>
        <v>13</v>
      </c>
      <c r="D761" s="3" t="s">
        <v>690</v>
      </c>
      <c r="E761" s="4"/>
      <c r="F761" s="4"/>
    </row>
    <row r="762" hidden="1">
      <c r="A762" s="5">
        <v>791.0</v>
      </c>
      <c r="B762" s="2" t="s">
        <v>766</v>
      </c>
      <c r="C762" s="4">
        <f t="shared" si="1"/>
        <v>13</v>
      </c>
      <c r="D762" s="3" t="s">
        <v>690</v>
      </c>
      <c r="E762" s="4"/>
      <c r="F762" s="4"/>
    </row>
    <row r="763" hidden="1">
      <c r="A763" s="5">
        <v>1099.0</v>
      </c>
      <c r="B763" s="2" t="s">
        <v>767</v>
      </c>
      <c r="C763" s="4">
        <f t="shared" si="1"/>
        <v>13</v>
      </c>
      <c r="D763" s="3" t="s">
        <v>690</v>
      </c>
      <c r="E763" s="4"/>
      <c r="F763" s="4"/>
    </row>
    <row r="764" hidden="1">
      <c r="A764" s="1">
        <v>1138.0</v>
      </c>
      <c r="B764" s="2" t="s">
        <v>768</v>
      </c>
      <c r="C764" s="4">
        <f t="shared" si="1"/>
        <v>13</v>
      </c>
      <c r="D764" s="3" t="s">
        <v>690</v>
      </c>
      <c r="E764" s="4"/>
      <c r="F764" s="4"/>
    </row>
    <row r="765" hidden="1">
      <c r="A765" s="1">
        <v>1068.0</v>
      </c>
      <c r="B765" s="2" t="s">
        <v>769</v>
      </c>
      <c r="C765" s="4">
        <f t="shared" si="1"/>
        <v>13</v>
      </c>
      <c r="D765" s="3" t="s">
        <v>690</v>
      </c>
      <c r="E765" s="4"/>
      <c r="F765" s="4"/>
    </row>
    <row r="766" hidden="1">
      <c r="A766" s="1">
        <v>1268.0</v>
      </c>
      <c r="B766" s="2" t="s">
        <v>770</v>
      </c>
      <c r="C766" s="4">
        <f t="shared" si="1"/>
        <v>13</v>
      </c>
      <c r="D766" s="3" t="s">
        <v>690</v>
      </c>
      <c r="E766" s="4"/>
      <c r="F766" s="4"/>
    </row>
    <row r="767" hidden="1">
      <c r="A767" s="5">
        <v>737.0</v>
      </c>
      <c r="B767" s="2" t="s">
        <v>771</v>
      </c>
      <c r="C767" s="4">
        <f t="shared" si="1"/>
        <v>13</v>
      </c>
      <c r="D767" s="3" t="s">
        <v>690</v>
      </c>
      <c r="E767" s="4"/>
      <c r="F767" s="4"/>
    </row>
    <row r="768" hidden="1">
      <c r="A768" s="1">
        <v>780.0</v>
      </c>
      <c r="B768" s="2" t="s">
        <v>772</v>
      </c>
      <c r="C768" s="4">
        <f t="shared" si="1"/>
        <v>14</v>
      </c>
      <c r="D768" s="3" t="s">
        <v>690</v>
      </c>
      <c r="E768" s="4"/>
      <c r="F768" s="4"/>
    </row>
    <row r="769" hidden="1">
      <c r="A769" s="1">
        <v>830.0</v>
      </c>
      <c r="B769" s="2" t="s">
        <v>773</v>
      </c>
      <c r="C769" s="4">
        <f t="shared" si="1"/>
        <v>14</v>
      </c>
      <c r="D769" s="3" t="s">
        <v>690</v>
      </c>
      <c r="E769" s="4"/>
      <c r="F769" s="4"/>
    </row>
    <row r="770" hidden="1">
      <c r="A770" s="1">
        <v>690.0</v>
      </c>
      <c r="B770" s="2" t="s">
        <v>774</v>
      </c>
      <c r="C770" s="4">
        <f t="shared" si="1"/>
        <v>14</v>
      </c>
      <c r="D770" s="3" t="s">
        <v>690</v>
      </c>
      <c r="E770" s="4"/>
      <c r="F770" s="4"/>
    </row>
    <row r="771" hidden="1">
      <c r="A771" s="1">
        <v>894.0</v>
      </c>
      <c r="B771" s="2" t="s">
        <v>775</v>
      </c>
      <c r="C771" s="4">
        <f t="shared" si="1"/>
        <v>14</v>
      </c>
      <c r="D771" s="3" t="s">
        <v>690</v>
      </c>
      <c r="E771" s="4"/>
      <c r="F771" s="4"/>
    </row>
    <row r="772" hidden="1">
      <c r="A772" s="5">
        <v>813.0</v>
      </c>
      <c r="B772" s="2" t="s">
        <v>776</v>
      </c>
      <c r="C772" s="4">
        <f t="shared" si="1"/>
        <v>14</v>
      </c>
      <c r="D772" s="3" t="s">
        <v>690</v>
      </c>
      <c r="E772" s="4"/>
      <c r="F772" s="4"/>
    </row>
    <row r="773" hidden="1">
      <c r="A773" s="1">
        <v>1294.0</v>
      </c>
      <c r="B773" s="2" t="s">
        <v>777</v>
      </c>
      <c r="C773" s="4">
        <f t="shared" si="1"/>
        <v>14</v>
      </c>
      <c r="D773" s="3" t="s">
        <v>690</v>
      </c>
      <c r="E773" s="4"/>
      <c r="F773" s="4"/>
    </row>
    <row r="774" hidden="1">
      <c r="A774" s="5">
        <v>1247.0</v>
      </c>
      <c r="B774" s="2" t="s">
        <v>778</v>
      </c>
      <c r="C774" s="4">
        <f t="shared" si="1"/>
        <v>14</v>
      </c>
      <c r="D774" s="3" t="s">
        <v>690</v>
      </c>
      <c r="E774" s="4"/>
      <c r="F774" s="4"/>
    </row>
    <row r="775" hidden="1">
      <c r="A775" s="1">
        <v>864.0</v>
      </c>
      <c r="B775" s="2" t="s">
        <v>779</v>
      </c>
      <c r="C775" s="4">
        <f t="shared" si="1"/>
        <v>14</v>
      </c>
      <c r="D775" s="3" t="s">
        <v>690</v>
      </c>
      <c r="E775" s="4"/>
      <c r="F775" s="4"/>
    </row>
    <row r="776" hidden="1">
      <c r="A776" s="1">
        <v>1150.0</v>
      </c>
      <c r="B776" s="2" t="s">
        <v>780</v>
      </c>
      <c r="C776" s="4">
        <f t="shared" si="1"/>
        <v>14</v>
      </c>
      <c r="D776" s="3" t="s">
        <v>690</v>
      </c>
      <c r="E776" s="4"/>
      <c r="F776" s="4"/>
    </row>
    <row r="777" hidden="1">
      <c r="A777" s="5">
        <v>929.0</v>
      </c>
      <c r="B777" s="2" t="s">
        <v>781</v>
      </c>
      <c r="C777" s="4">
        <f t="shared" si="1"/>
        <v>14</v>
      </c>
      <c r="D777" s="3" t="s">
        <v>690</v>
      </c>
      <c r="E777" s="4"/>
      <c r="F777" s="4"/>
    </row>
    <row r="778" hidden="1">
      <c r="A778" s="1">
        <v>902.0</v>
      </c>
      <c r="B778" s="2" t="s">
        <v>782</v>
      </c>
      <c r="C778" s="4">
        <f t="shared" si="1"/>
        <v>14</v>
      </c>
      <c r="D778" s="3" t="s">
        <v>690</v>
      </c>
      <c r="E778" s="4"/>
      <c r="F778" s="4"/>
    </row>
    <row r="779" hidden="1">
      <c r="A779" s="5">
        <v>1339.0</v>
      </c>
      <c r="B779" s="2" t="s">
        <v>783</v>
      </c>
      <c r="C779" s="4">
        <f t="shared" si="1"/>
        <v>14</v>
      </c>
      <c r="D779" s="3" t="s">
        <v>690</v>
      </c>
      <c r="E779" s="4"/>
      <c r="F779" s="4"/>
    </row>
    <row r="780" hidden="1">
      <c r="A780" s="5">
        <v>1307.0</v>
      </c>
      <c r="B780" s="2" t="s">
        <v>784</v>
      </c>
      <c r="C780" s="4">
        <f t="shared" si="1"/>
        <v>14</v>
      </c>
      <c r="D780" s="3" t="s">
        <v>690</v>
      </c>
      <c r="E780" s="4"/>
      <c r="F780" s="4"/>
    </row>
    <row r="781" hidden="1">
      <c r="A781" s="5">
        <v>1101.0</v>
      </c>
      <c r="B781" s="2" t="s">
        <v>785</v>
      </c>
      <c r="C781" s="4">
        <f t="shared" si="1"/>
        <v>14</v>
      </c>
      <c r="D781" s="3" t="s">
        <v>690</v>
      </c>
      <c r="E781" s="4"/>
      <c r="F781" s="4"/>
    </row>
    <row r="782" hidden="1">
      <c r="A782" s="1">
        <v>882.0</v>
      </c>
      <c r="B782" s="2" t="s">
        <v>786</v>
      </c>
      <c r="C782" s="4">
        <f t="shared" si="1"/>
        <v>14</v>
      </c>
      <c r="D782" s="3" t="s">
        <v>690</v>
      </c>
      <c r="E782" s="4"/>
      <c r="F782" s="4"/>
    </row>
    <row r="783" hidden="1">
      <c r="A783" s="1">
        <v>1196.0</v>
      </c>
      <c r="B783" s="2" t="s">
        <v>787</v>
      </c>
      <c r="C783" s="4">
        <f t="shared" si="1"/>
        <v>14</v>
      </c>
      <c r="D783" s="3" t="s">
        <v>690</v>
      </c>
      <c r="E783" s="4"/>
      <c r="F783" s="4"/>
    </row>
    <row r="784" hidden="1">
      <c r="A784" s="1">
        <v>1288.0</v>
      </c>
      <c r="B784" s="2" t="s">
        <v>788</v>
      </c>
      <c r="C784" s="4">
        <f t="shared" si="1"/>
        <v>14</v>
      </c>
      <c r="D784" s="3" t="s">
        <v>690</v>
      </c>
      <c r="E784" s="4"/>
      <c r="F784" s="4"/>
    </row>
    <row r="785" hidden="1">
      <c r="A785" s="5">
        <v>1173.0</v>
      </c>
      <c r="B785" s="2" t="s">
        <v>789</v>
      </c>
      <c r="C785" s="4">
        <f t="shared" si="1"/>
        <v>14</v>
      </c>
      <c r="D785" s="3" t="s">
        <v>690</v>
      </c>
      <c r="E785" s="4"/>
      <c r="F785" s="4"/>
    </row>
    <row r="786" hidden="1">
      <c r="A786" s="1">
        <v>1320.0</v>
      </c>
      <c r="B786" s="2" t="s">
        <v>790</v>
      </c>
      <c r="C786" s="4">
        <f t="shared" si="1"/>
        <v>14</v>
      </c>
      <c r="D786" s="3" t="s">
        <v>690</v>
      </c>
      <c r="E786" s="4"/>
      <c r="F786" s="4"/>
    </row>
    <row r="787" hidden="1">
      <c r="A787" s="5">
        <v>1231.0</v>
      </c>
      <c r="B787" s="2" t="s">
        <v>791</v>
      </c>
      <c r="C787" s="4">
        <f t="shared" si="1"/>
        <v>14</v>
      </c>
      <c r="D787" s="3" t="s">
        <v>690</v>
      </c>
      <c r="E787" s="4"/>
      <c r="F787" s="4"/>
    </row>
    <row r="788" hidden="1">
      <c r="A788" s="1">
        <v>900.0</v>
      </c>
      <c r="B788" s="2" t="s">
        <v>792</v>
      </c>
      <c r="C788" s="4">
        <f t="shared" si="1"/>
        <v>14</v>
      </c>
      <c r="D788" s="3" t="s">
        <v>690</v>
      </c>
      <c r="E788" s="4"/>
      <c r="F788" s="4"/>
    </row>
    <row r="789" hidden="1">
      <c r="A789" s="5">
        <v>1331.0</v>
      </c>
      <c r="B789" s="2" t="s">
        <v>793</v>
      </c>
      <c r="C789" s="4">
        <f t="shared" si="1"/>
        <v>15</v>
      </c>
      <c r="D789" s="3" t="s">
        <v>690</v>
      </c>
      <c r="E789" s="4"/>
      <c r="F789" s="4"/>
    </row>
    <row r="790" hidden="1">
      <c r="A790" s="5">
        <v>769.0</v>
      </c>
      <c r="B790" s="2" t="s">
        <v>794</v>
      </c>
      <c r="C790" s="4">
        <f t="shared" si="1"/>
        <v>15</v>
      </c>
      <c r="D790" s="3" t="s">
        <v>690</v>
      </c>
      <c r="E790" s="4"/>
      <c r="F790" s="4"/>
    </row>
    <row r="791" hidden="1">
      <c r="A791" s="1">
        <v>952.0</v>
      </c>
      <c r="B791" s="2" t="s">
        <v>795</v>
      </c>
      <c r="C791" s="4">
        <f t="shared" si="1"/>
        <v>15</v>
      </c>
      <c r="D791" s="3" t="s">
        <v>690</v>
      </c>
      <c r="E791" s="4"/>
      <c r="F791" s="4"/>
    </row>
    <row r="792" hidden="1">
      <c r="A792" s="1">
        <v>1072.0</v>
      </c>
      <c r="B792" s="2" t="s">
        <v>796</v>
      </c>
      <c r="C792" s="4">
        <f t="shared" si="1"/>
        <v>15</v>
      </c>
      <c r="D792" s="3" t="s">
        <v>690</v>
      </c>
      <c r="E792" s="4"/>
      <c r="F792" s="4"/>
    </row>
    <row r="793" hidden="1">
      <c r="A793" s="1">
        <v>1088.0</v>
      </c>
      <c r="B793" s="2" t="s">
        <v>797</v>
      </c>
      <c r="C793" s="4">
        <f t="shared" si="1"/>
        <v>15</v>
      </c>
      <c r="D793" s="3" t="s">
        <v>690</v>
      </c>
      <c r="E793" s="4"/>
      <c r="F793" s="4"/>
    </row>
    <row r="794" hidden="1">
      <c r="A794" s="1">
        <v>1240.0</v>
      </c>
      <c r="B794" s="2" t="s">
        <v>798</v>
      </c>
      <c r="C794" s="4">
        <f t="shared" si="1"/>
        <v>15</v>
      </c>
      <c r="D794" s="3" t="s">
        <v>690</v>
      </c>
      <c r="E794" s="4"/>
      <c r="F794" s="4"/>
    </row>
    <row r="795" hidden="1">
      <c r="A795" s="1">
        <v>1106.0</v>
      </c>
      <c r="B795" s="2" t="s">
        <v>799</v>
      </c>
      <c r="C795" s="4">
        <f t="shared" si="1"/>
        <v>15</v>
      </c>
      <c r="D795" s="3" t="s">
        <v>690</v>
      </c>
      <c r="E795" s="4"/>
      <c r="F795" s="4"/>
    </row>
    <row r="796" hidden="1">
      <c r="A796" s="1">
        <v>688.0</v>
      </c>
      <c r="B796" s="2" t="s">
        <v>800</v>
      </c>
      <c r="C796" s="4">
        <f t="shared" si="1"/>
        <v>15</v>
      </c>
      <c r="D796" s="3" t="s">
        <v>690</v>
      </c>
      <c r="E796" s="4"/>
      <c r="F796" s="4"/>
    </row>
    <row r="797" hidden="1">
      <c r="A797" s="5">
        <v>1245.0</v>
      </c>
      <c r="B797" s="2" t="s">
        <v>801</v>
      </c>
      <c r="C797" s="4">
        <f t="shared" si="1"/>
        <v>15</v>
      </c>
      <c r="D797" s="3" t="s">
        <v>690</v>
      </c>
      <c r="E797" s="4"/>
      <c r="F797" s="4"/>
    </row>
    <row r="798" hidden="1">
      <c r="A798" s="5">
        <v>995.0</v>
      </c>
      <c r="B798" s="2" t="s">
        <v>802</v>
      </c>
      <c r="C798" s="4">
        <f t="shared" si="1"/>
        <v>15</v>
      </c>
      <c r="D798" s="3" t="s">
        <v>690</v>
      </c>
      <c r="E798" s="4"/>
      <c r="F798" s="4"/>
    </row>
    <row r="799" hidden="1">
      <c r="A799" s="5">
        <v>703.0</v>
      </c>
      <c r="B799" s="2" t="s">
        <v>803</v>
      </c>
      <c r="C799" s="4">
        <f t="shared" si="1"/>
        <v>15</v>
      </c>
      <c r="D799" s="3" t="s">
        <v>690</v>
      </c>
      <c r="E799" s="4"/>
      <c r="F799" s="4"/>
    </row>
    <row r="800" hidden="1">
      <c r="A800" s="5">
        <v>941.0</v>
      </c>
      <c r="B800" s="2" t="s">
        <v>804</v>
      </c>
      <c r="C800" s="4">
        <f t="shared" si="1"/>
        <v>15</v>
      </c>
      <c r="D800" s="3" t="s">
        <v>690</v>
      </c>
      <c r="E800" s="4"/>
      <c r="F800" s="4"/>
    </row>
    <row r="801" hidden="1">
      <c r="A801" s="5">
        <v>1161.0</v>
      </c>
      <c r="B801" s="2" t="s">
        <v>805</v>
      </c>
      <c r="C801" s="4">
        <f t="shared" si="1"/>
        <v>15</v>
      </c>
      <c r="D801" s="3" t="s">
        <v>690</v>
      </c>
      <c r="E801" s="4"/>
      <c r="F801" s="4"/>
    </row>
    <row r="802" hidden="1">
      <c r="A802" s="5">
        <v>1343.0</v>
      </c>
      <c r="B802" s="2" t="s">
        <v>806</v>
      </c>
      <c r="C802" s="4">
        <f t="shared" si="1"/>
        <v>15</v>
      </c>
      <c r="D802" s="3" t="s">
        <v>690</v>
      </c>
      <c r="E802" s="4"/>
      <c r="F802" s="4"/>
    </row>
    <row r="803" hidden="1">
      <c r="A803" s="5">
        <v>985.0</v>
      </c>
      <c r="B803" s="2" t="s">
        <v>807</v>
      </c>
      <c r="C803" s="4">
        <f t="shared" si="1"/>
        <v>15</v>
      </c>
      <c r="D803" s="3" t="s">
        <v>690</v>
      </c>
      <c r="E803" s="4"/>
      <c r="F803" s="4"/>
    </row>
    <row r="804" hidden="1">
      <c r="A804" s="5">
        <v>761.0</v>
      </c>
      <c r="B804" s="2" t="s">
        <v>808</v>
      </c>
      <c r="C804" s="4">
        <f t="shared" si="1"/>
        <v>15</v>
      </c>
      <c r="D804" s="3" t="s">
        <v>690</v>
      </c>
      <c r="E804" s="4"/>
      <c r="F804" s="4"/>
    </row>
    <row r="805" hidden="1">
      <c r="A805" s="1">
        <v>1026.0</v>
      </c>
      <c r="B805" s="2" t="s">
        <v>809</v>
      </c>
      <c r="C805" s="4">
        <f t="shared" si="1"/>
        <v>15</v>
      </c>
      <c r="D805" s="3" t="s">
        <v>690</v>
      </c>
      <c r="E805" s="4"/>
      <c r="F805" s="4"/>
    </row>
    <row r="806" hidden="1">
      <c r="A806" s="5">
        <v>1311.0</v>
      </c>
      <c r="B806" s="2" t="s">
        <v>810</v>
      </c>
      <c r="C806" s="4">
        <f t="shared" si="1"/>
        <v>15</v>
      </c>
      <c r="D806" s="3" t="s">
        <v>690</v>
      </c>
      <c r="E806" s="4"/>
      <c r="F806" s="4"/>
    </row>
    <row r="807" hidden="1">
      <c r="A807" s="5">
        <v>1087.0</v>
      </c>
      <c r="B807" s="2" t="s">
        <v>811</v>
      </c>
      <c r="C807" s="4">
        <f t="shared" si="1"/>
        <v>15</v>
      </c>
      <c r="D807" s="3" t="s">
        <v>690</v>
      </c>
      <c r="E807" s="4"/>
      <c r="F807" s="4"/>
    </row>
    <row r="808" hidden="1">
      <c r="A808" s="1">
        <v>922.0</v>
      </c>
      <c r="B808" s="2" t="s">
        <v>812</v>
      </c>
      <c r="C808" s="4">
        <f t="shared" si="1"/>
        <v>15</v>
      </c>
      <c r="D808" s="3" t="s">
        <v>690</v>
      </c>
      <c r="E808" s="4"/>
      <c r="F808" s="4"/>
    </row>
    <row r="809" hidden="1">
      <c r="A809" s="5">
        <v>859.0</v>
      </c>
      <c r="B809" s="2" t="s">
        <v>813</v>
      </c>
      <c r="C809" s="4">
        <f t="shared" si="1"/>
        <v>15</v>
      </c>
      <c r="D809" s="3" t="s">
        <v>690</v>
      </c>
      <c r="E809" s="4"/>
      <c r="F809" s="4"/>
    </row>
    <row r="810" hidden="1">
      <c r="A810" s="1">
        <v>1210.0</v>
      </c>
      <c r="B810" s="2" t="s">
        <v>814</v>
      </c>
      <c r="C810" s="4">
        <f t="shared" si="1"/>
        <v>15</v>
      </c>
      <c r="D810" s="3" t="s">
        <v>690</v>
      </c>
      <c r="E810" s="4"/>
      <c r="F810" s="4"/>
    </row>
    <row r="811" hidden="1">
      <c r="A811" s="1">
        <v>782.0</v>
      </c>
      <c r="B811" s="2" t="s">
        <v>815</v>
      </c>
      <c r="C811" s="4">
        <f t="shared" si="1"/>
        <v>15</v>
      </c>
      <c r="D811" s="3" t="s">
        <v>690</v>
      </c>
      <c r="E811" s="4"/>
      <c r="F811" s="4"/>
    </row>
    <row r="812" hidden="1">
      <c r="A812" s="5">
        <v>933.0</v>
      </c>
      <c r="B812" s="2" t="s">
        <v>816</v>
      </c>
      <c r="C812" s="4">
        <f t="shared" si="1"/>
        <v>15</v>
      </c>
      <c r="D812" s="3" t="s">
        <v>690</v>
      </c>
      <c r="E812" s="4"/>
      <c r="F812" s="4"/>
    </row>
    <row r="813" hidden="1">
      <c r="A813" s="1">
        <v>728.0</v>
      </c>
      <c r="B813" s="2" t="s">
        <v>817</v>
      </c>
      <c r="C813" s="4">
        <f t="shared" si="1"/>
        <v>15</v>
      </c>
      <c r="D813" s="3" t="s">
        <v>690</v>
      </c>
      <c r="E813" s="4"/>
      <c r="F813" s="4"/>
    </row>
    <row r="814" hidden="1">
      <c r="A814" s="1">
        <v>930.0</v>
      </c>
      <c r="B814" s="2" t="s">
        <v>818</v>
      </c>
      <c r="C814" s="4">
        <f t="shared" si="1"/>
        <v>15</v>
      </c>
      <c r="D814" s="3" t="s">
        <v>690</v>
      </c>
      <c r="E814" s="4"/>
      <c r="F814" s="4"/>
    </row>
    <row r="815" hidden="1">
      <c r="A815" s="5">
        <v>1121.0</v>
      </c>
      <c r="B815" s="2" t="s">
        <v>819</v>
      </c>
      <c r="C815" s="4">
        <f t="shared" si="1"/>
        <v>15</v>
      </c>
      <c r="D815" s="3" t="s">
        <v>690</v>
      </c>
      <c r="E815" s="4"/>
      <c r="F815" s="4"/>
    </row>
    <row r="816" hidden="1">
      <c r="A816" s="1">
        <v>1176.0</v>
      </c>
      <c r="B816" s="2" t="s">
        <v>820</v>
      </c>
      <c r="C816" s="4">
        <f t="shared" si="1"/>
        <v>16</v>
      </c>
      <c r="D816" s="3" t="s">
        <v>690</v>
      </c>
      <c r="E816" s="4"/>
      <c r="F816" s="4"/>
    </row>
    <row r="817" hidden="1">
      <c r="A817" s="5">
        <v>1051.0</v>
      </c>
      <c r="B817" s="2" t="s">
        <v>821</v>
      </c>
      <c r="C817" s="4">
        <f t="shared" si="1"/>
        <v>16</v>
      </c>
      <c r="D817" s="3" t="s">
        <v>690</v>
      </c>
      <c r="E817" s="4"/>
      <c r="F817" s="4"/>
    </row>
    <row r="818" hidden="1">
      <c r="A818" s="5">
        <v>873.0</v>
      </c>
      <c r="B818" s="2" t="s">
        <v>822</v>
      </c>
      <c r="C818" s="4">
        <f t="shared" si="1"/>
        <v>16</v>
      </c>
      <c r="D818" s="3" t="s">
        <v>690</v>
      </c>
      <c r="E818" s="4"/>
      <c r="F818" s="4"/>
    </row>
    <row r="819" hidden="1">
      <c r="A819" s="5">
        <v>1191.0</v>
      </c>
      <c r="B819" s="2" t="s">
        <v>823</v>
      </c>
      <c r="C819" s="4">
        <f t="shared" si="1"/>
        <v>16</v>
      </c>
      <c r="D819" s="3" t="s">
        <v>690</v>
      </c>
      <c r="E819" s="4"/>
      <c r="F819" s="4"/>
    </row>
    <row r="820" hidden="1">
      <c r="A820" s="1">
        <v>1230.0</v>
      </c>
      <c r="B820" s="2" t="s">
        <v>824</v>
      </c>
      <c r="C820" s="4">
        <f t="shared" si="1"/>
        <v>16</v>
      </c>
      <c r="D820" s="3" t="s">
        <v>690</v>
      </c>
      <c r="E820" s="4"/>
      <c r="F820" s="4"/>
    </row>
    <row r="821" hidden="1">
      <c r="A821" s="5">
        <v>1019.0</v>
      </c>
      <c r="B821" s="2" t="s">
        <v>825</v>
      </c>
      <c r="C821" s="4">
        <f t="shared" si="1"/>
        <v>16</v>
      </c>
      <c r="D821" s="3" t="s">
        <v>690</v>
      </c>
      <c r="E821" s="4"/>
      <c r="F821" s="4"/>
    </row>
    <row r="822" hidden="1">
      <c r="A822" s="5">
        <v>715.0</v>
      </c>
      <c r="B822" s="2" t="s">
        <v>826</v>
      </c>
      <c r="C822" s="4">
        <f t="shared" si="1"/>
        <v>16</v>
      </c>
      <c r="D822" s="3" t="s">
        <v>690</v>
      </c>
      <c r="E822" s="4"/>
      <c r="F822" s="4"/>
    </row>
    <row r="823" hidden="1">
      <c r="A823" s="5">
        <v>1089.0</v>
      </c>
      <c r="B823" s="2" t="s">
        <v>827</v>
      </c>
      <c r="C823" s="4">
        <f t="shared" si="1"/>
        <v>16</v>
      </c>
      <c r="D823" s="3" t="s">
        <v>690</v>
      </c>
      <c r="E823" s="4"/>
      <c r="F823" s="4"/>
    </row>
    <row r="824" hidden="1">
      <c r="A824" s="1">
        <v>1010.0</v>
      </c>
      <c r="B824" s="2" t="s">
        <v>828</v>
      </c>
      <c r="C824" s="4">
        <f t="shared" si="1"/>
        <v>16</v>
      </c>
      <c r="D824" s="3" t="s">
        <v>690</v>
      </c>
      <c r="E824" s="4"/>
      <c r="F824" s="4"/>
    </row>
    <row r="825" hidden="1">
      <c r="A825" s="5">
        <v>921.0</v>
      </c>
      <c r="B825" s="2" t="s">
        <v>829</v>
      </c>
      <c r="C825" s="4">
        <f t="shared" si="1"/>
        <v>17</v>
      </c>
      <c r="D825" s="3" t="s">
        <v>690</v>
      </c>
      <c r="E825" s="4"/>
      <c r="F825" s="4"/>
    </row>
    <row r="826" hidden="1">
      <c r="A826" s="1">
        <v>1102.0</v>
      </c>
      <c r="B826" s="2" t="s">
        <v>830</v>
      </c>
      <c r="C826" s="4">
        <f t="shared" si="1"/>
        <v>17</v>
      </c>
      <c r="D826" s="3" t="s">
        <v>690</v>
      </c>
      <c r="E826" s="4"/>
      <c r="F826" s="4"/>
    </row>
    <row r="827" hidden="1">
      <c r="A827" s="1">
        <v>1042.0</v>
      </c>
      <c r="B827" s="2" t="s">
        <v>831</v>
      </c>
      <c r="C827" s="4">
        <f t="shared" si="1"/>
        <v>17</v>
      </c>
      <c r="D827" s="3" t="s">
        <v>690</v>
      </c>
      <c r="E827" s="4"/>
      <c r="F827" s="4"/>
    </row>
    <row r="828" hidden="1">
      <c r="A828" s="5">
        <v>1263.0</v>
      </c>
      <c r="B828" s="2" t="s">
        <v>832</v>
      </c>
      <c r="C828" s="4">
        <f t="shared" si="1"/>
        <v>17</v>
      </c>
      <c r="D828" s="3" t="s">
        <v>690</v>
      </c>
      <c r="E828" s="4"/>
      <c r="F828" s="4"/>
    </row>
    <row r="829" hidden="1">
      <c r="A829" s="5">
        <v>825.0</v>
      </c>
      <c r="B829" s="2" t="s">
        <v>833</v>
      </c>
      <c r="C829" s="4">
        <f t="shared" si="1"/>
        <v>17</v>
      </c>
      <c r="D829" s="3" t="s">
        <v>690</v>
      </c>
      <c r="E829" s="4"/>
      <c r="F829" s="4"/>
    </row>
    <row r="830" hidden="1">
      <c r="A830" s="5">
        <v>855.0</v>
      </c>
      <c r="B830" s="2" t="s">
        <v>834</v>
      </c>
      <c r="C830" s="4">
        <f t="shared" si="1"/>
        <v>17</v>
      </c>
      <c r="D830" s="3" t="s">
        <v>690</v>
      </c>
      <c r="E830" s="4"/>
      <c r="F830" s="4"/>
    </row>
    <row r="831" hidden="1">
      <c r="A831" s="5">
        <v>805.0</v>
      </c>
      <c r="B831" s="2" t="s">
        <v>835</v>
      </c>
      <c r="C831" s="4">
        <f t="shared" si="1"/>
        <v>17</v>
      </c>
      <c r="D831" s="3" t="s">
        <v>690</v>
      </c>
      <c r="E831" s="4"/>
      <c r="F831" s="4"/>
    </row>
    <row r="832" hidden="1">
      <c r="A832" s="5">
        <v>695.0</v>
      </c>
      <c r="B832" s="2" t="s">
        <v>836</v>
      </c>
      <c r="C832" s="4">
        <f t="shared" si="1"/>
        <v>17</v>
      </c>
      <c r="D832" s="3" t="s">
        <v>690</v>
      </c>
      <c r="E832" s="4"/>
      <c r="F832" s="4"/>
    </row>
    <row r="833" hidden="1">
      <c r="A833" s="1">
        <v>1108.0</v>
      </c>
      <c r="B833" s="2" t="s">
        <v>837</v>
      </c>
      <c r="C833" s="4">
        <f t="shared" si="1"/>
        <v>17</v>
      </c>
      <c r="D833" s="3" t="s">
        <v>690</v>
      </c>
      <c r="E833" s="4"/>
      <c r="F833" s="4"/>
    </row>
    <row r="834" hidden="1">
      <c r="A834" s="5">
        <v>1149.0</v>
      </c>
      <c r="B834" s="2" t="s">
        <v>838</v>
      </c>
      <c r="C834" s="4">
        <f t="shared" si="1"/>
        <v>17</v>
      </c>
      <c r="D834" s="3" t="s">
        <v>690</v>
      </c>
      <c r="E834" s="4"/>
      <c r="F834" s="4"/>
    </row>
    <row r="835" hidden="1">
      <c r="A835" s="5">
        <v>1069.0</v>
      </c>
      <c r="B835" s="2" t="s">
        <v>839</v>
      </c>
      <c r="C835" s="4">
        <f t="shared" si="1"/>
        <v>17</v>
      </c>
      <c r="D835" s="3" t="s">
        <v>690</v>
      </c>
      <c r="E835" s="4"/>
      <c r="F835" s="4"/>
    </row>
    <row r="836" hidden="1">
      <c r="A836" s="5">
        <v>1139.0</v>
      </c>
      <c r="B836" s="2" t="s">
        <v>840</v>
      </c>
      <c r="C836" s="4">
        <f t="shared" si="1"/>
        <v>17</v>
      </c>
      <c r="D836" s="3" t="s">
        <v>690</v>
      </c>
      <c r="E836" s="4"/>
      <c r="F836" s="4"/>
    </row>
    <row r="837" hidden="1">
      <c r="A837" s="5">
        <v>711.0</v>
      </c>
      <c r="B837" s="2" t="s">
        <v>841</v>
      </c>
      <c r="C837" s="4">
        <f t="shared" si="1"/>
        <v>17</v>
      </c>
      <c r="D837" s="3" t="s">
        <v>690</v>
      </c>
      <c r="E837" s="4"/>
      <c r="F837" s="4"/>
    </row>
    <row r="838" hidden="1">
      <c r="A838" s="5">
        <v>1367.0</v>
      </c>
      <c r="B838" s="2" t="s">
        <v>842</v>
      </c>
      <c r="C838" s="4">
        <f t="shared" si="1"/>
        <v>17</v>
      </c>
      <c r="D838" s="3" t="s">
        <v>690</v>
      </c>
      <c r="E838" s="4"/>
      <c r="F838" s="4"/>
    </row>
    <row r="839" hidden="1">
      <c r="A839" s="5">
        <v>1359.0</v>
      </c>
      <c r="B839" s="2" t="s">
        <v>843</v>
      </c>
      <c r="C839" s="4">
        <f t="shared" si="1"/>
        <v>17</v>
      </c>
      <c r="D839" s="3" t="s">
        <v>690</v>
      </c>
      <c r="E839" s="4"/>
      <c r="F839" s="4"/>
    </row>
    <row r="840" hidden="1">
      <c r="A840" s="5">
        <v>799.0</v>
      </c>
      <c r="B840" s="2" t="s">
        <v>844</v>
      </c>
      <c r="C840" s="4">
        <f t="shared" si="1"/>
        <v>17</v>
      </c>
      <c r="D840" s="3" t="s">
        <v>690</v>
      </c>
      <c r="E840" s="4"/>
      <c r="F840" s="4"/>
    </row>
    <row r="841" hidden="1">
      <c r="A841" s="5">
        <v>1155.0</v>
      </c>
      <c r="B841" s="2" t="s">
        <v>845</v>
      </c>
      <c r="C841" s="4">
        <f t="shared" si="1"/>
        <v>17</v>
      </c>
      <c r="D841" s="3" t="s">
        <v>690</v>
      </c>
      <c r="E841" s="4"/>
      <c r="F841" s="4"/>
    </row>
    <row r="842" hidden="1">
      <c r="A842" s="5">
        <v>827.0</v>
      </c>
      <c r="B842" s="2" t="s">
        <v>846</v>
      </c>
      <c r="C842" s="4">
        <f t="shared" si="1"/>
        <v>18</v>
      </c>
      <c r="D842" s="3" t="s">
        <v>690</v>
      </c>
      <c r="E842" s="4"/>
      <c r="F842" s="4"/>
    </row>
    <row r="843" hidden="1">
      <c r="A843" s="5">
        <v>969.0</v>
      </c>
      <c r="B843" s="2" t="s">
        <v>847</v>
      </c>
      <c r="C843" s="4">
        <f t="shared" si="1"/>
        <v>18</v>
      </c>
      <c r="D843" s="3" t="s">
        <v>690</v>
      </c>
      <c r="E843" s="4"/>
      <c r="F843" s="4"/>
    </row>
    <row r="844" hidden="1">
      <c r="A844" s="5">
        <v>1125.0</v>
      </c>
      <c r="B844" s="2" t="s">
        <v>848</v>
      </c>
      <c r="C844" s="4">
        <f t="shared" si="1"/>
        <v>18</v>
      </c>
      <c r="D844" s="3" t="s">
        <v>690</v>
      </c>
      <c r="E844" s="4"/>
      <c r="F844" s="4"/>
    </row>
    <row r="845" hidden="1">
      <c r="A845" s="5">
        <v>1345.0</v>
      </c>
      <c r="B845" s="2" t="s">
        <v>849</v>
      </c>
      <c r="C845" s="4">
        <f t="shared" si="1"/>
        <v>18</v>
      </c>
      <c r="D845" s="3" t="s">
        <v>690</v>
      </c>
      <c r="E845" s="4"/>
      <c r="F845" s="4"/>
    </row>
    <row r="846" hidden="1">
      <c r="A846" s="5">
        <v>723.0</v>
      </c>
      <c r="B846" s="2" t="s">
        <v>850</v>
      </c>
      <c r="C846" s="4">
        <f t="shared" si="1"/>
        <v>18</v>
      </c>
      <c r="D846" s="3" t="s">
        <v>690</v>
      </c>
      <c r="E846" s="4"/>
      <c r="F846" s="4"/>
    </row>
    <row r="847" hidden="1">
      <c r="A847" s="5">
        <v>961.0</v>
      </c>
      <c r="B847" s="2" t="s">
        <v>851</v>
      </c>
      <c r="C847" s="4">
        <f t="shared" si="1"/>
        <v>18</v>
      </c>
      <c r="D847" s="3" t="s">
        <v>690</v>
      </c>
      <c r="E847" s="4"/>
      <c r="F847" s="4"/>
    </row>
    <row r="848" hidden="1">
      <c r="A848" s="5">
        <v>731.0</v>
      </c>
      <c r="B848" s="2" t="s">
        <v>852</v>
      </c>
      <c r="C848" s="4">
        <f t="shared" si="1"/>
        <v>18</v>
      </c>
      <c r="D848" s="3" t="s">
        <v>690</v>
      </c>
      <c r="E848" s="4"/>
      <c r="F848" s="4"/>
    </row>
    <row r="849" hidden="1">
      <c r="A849" s="5">
        <v>955.0</v>
      </c>
      <c r="B849" s="2" t="s">
        <v>853</v>
      </c>
      <c r="C849" s="4">
        <f t="shared" si="1"/>
        <v>18</v>
      </c>
      <c r="D849" s="3" t="s">
        <v>690</v>
      </c>
      <c r="E849" s="4"/>
      <c r="F849" s="4"/>
    </row>
    <row r="850" hidden="1">
      <c r="A850" s="1">
        <v>868.0</v>
      </c>
      <c r="B850" s="2" t="s">
        <v>854</v>
      </c>
      <c r="C850" s="4">
        <f t="shared" si="1"/>
        <v>18</v>
      </c>
      <c r="D850" s="3" t="s">
        <v>690</v>
      </c>
      <c r="E850" s="4"/>
      <c r="F850" s="4"/>
    </row>
    <row r="851" hidden="1">
      <c r="A851" s="1">
        <v>1260.0</v>
      </c>
      <c r="B851" s="2" t="s">
        <v>855</v>
      </c>
      <c r="C851" s="4">
        <f t="shared" si="1"/>
        <v>18</v>
      </c>
      <c r="D851" s="3" t="s">
        <v>690</v>
      </c>
      <c r="E851" s="4"/>
      <c r="F851" s="4"/>
    </row>
    <row r="852" hidden="1">
      <c r="A852" s="1">
        <v>742.0</v>
      </c>
      <c r="B852" s="2" t="s">
        <v>856</v>
      </c>
      <c r="C852" s="4">
        <f t="shared" si="1"/>
        <v>18</v>
      </c>
      <c r="D852" s="3" t="s">
        <v>690</v>
      </c>
      <c r="E852" s="4"/>
      <c r="F852" s="4"/>
    </row>
    <row r="853" hidden="1">
      <c r="A853" s="5">
        <v>739.0</v>
      </c>
      <c r="B853" s="2" t="s">
        <v>857</v>
      </c>
      <c r="C853" s="4">
        <f t="shared" si="1"/>
        <v>18</v>
      </c>
      <c r="D853" s="3" t="s">
        <v>690</v>
      </c>
      <c r="E853" s="4"/>
      <c r="F853" s="4"/>
    </row>
    <row r="854" hidden="1">
      <c r="A854" s="1">
        <v>1144.0</v>
      </c>
      <c r="B854" s="2" t="s">
        <v>858</v>
      </c>
      <c r="C854" s="4">
        <f t="shared" si="1"/>
        <v>18</v>
      </c>
      <c r="D854" s="3" t="s">
        <v>690</v>
      </c>
      <c r="E854" s="4"/>
      <c r="F854" s="4"/>
    </row>
    <row r="855" hidden="1">
      <c r="A855" s="1">
        <v>1040.0</v>
      </c>
      <c r="B855" s="2" t="s">
        <v>859</v>
      </c>
      <c r="C855" s="4">
        <f t="shared" si="1"/>
        <v>18</v>
      </c>
      <c r="D855" s="3" t="s">
        <v>690</v>
      </c>
      <c r="E855" s="4"/>
      <c r="F855" s="4"/>
    </row>
    <row r="856" hidden="1">
      <c r="A856" s="5">
        <v>1309.0</v>
      </c>
      <c r="B856" s="2" t="s">
        <v>860</v>
      </c>
      <c r="C856" s="4">
        <f t="shared" si="1"/>
        <v>18</v>
      </c>
      <c r="D856" s="3" t="s">
        <v>690</v>
      </c>
      <c r="E856" s="4"/>
      <c r="F856" s="4"/>
    </row>
    <row r="857" hidden="1">
      <c r="A857" s="5">
        <v>1061.0</v>
      </c>
      <c r="B857" s="2" t="s">
        <v>861</v>
      </c>
      <c r="C857" s="4">
        <f t="shared" si="1"/>
        <v>18</v>
      </c>
      <c r="D857" s="3" t="s">
        <v>690</v>
      </c>
      <c r="E857" s="4"/>
      <c r="F857" s="4"/>
    </row>
    <row r="858" hidden="1">
      <c r="A858" s="5">
        <v>1107.0</v>
      </c>
      <c r="B858" s="2" t="s">
        <v>862</v>
      </c>
      <c r="C858" s="4">
        <f t="shared" si="1"/>
        <v>19</v>
      </c>
      <c r="D858" s="3" t="s">
        <v>690</v>
      </c>
      <c r="E858" s="4"/>
      <c r="F858" s="4"/>
    </row>
    <row r="859" hidden="1">
      <c r="A859" s="5">
        <v>1113.0</v>
      </c>
      <c r="B859" s="2" t="s">
        <v>863</v>
      </c>
      <c r="C859" s="4">
        <f t="shared" si="1"/>
        <v>19</v>
      </c>
      <c r="D859" s="3" t="s">
        <v>690</v>
      </c>
      <c r="E859" s="4"/>
      <c r="F859" s="4"/>
    </row>
    <row r="860" hidden="1">
      <c r="A860" s="5">
        <v>909.0</v>
      </c>
      <c r="B860" s="2" t="s">
        <v>864</v>
      </c>
      <c r="C860" s="4">
        <f t="shared" si="1"/>
        <v>19</v>
      </c>
      <c r="D860" s="3" t="s">
        <v>690</v>
      </c>
      <c r="E860" s="4"/>
      <c r="F860" s="4"/>
    </row>
    <row r="861" hidden="1">
      <c r="A861" s="1">
        <v>1262.0</v>
      </c>
      <c r="B861" s="2" t="s">
        <v>865</v>
      </c>
      <c r="C861" s="4">
        <f t="shared" si="1"/>
        <v>19</v>
      </c>
      <c r="D861" s="3" t="s">
        <v>690</v>
      </c>
      <c r="E861" s="4"/>
      <c r="F861" s="4"/>
    </row>
    <row r="862" hidden="1">
      <c r="A862" s="5">
        <v>1341.0</v>
      </c>
      <c r="B862" s="2" t="s">
        <v>866</v>
      </c>
      <c r="C862" s="4">
        <f t="shared" si="1"/>
        <v>19</v>
      </c>
      <c r="D862" s="3" t="s">
        <v>690</v>
      </c>
      <c r="E862" s="4"/>
      <c r="F862" s="4"/>
    </row>
    <row r="863" hidden="1">
      <c r="A863" s="1">
        <v>1266.0</v>
      </c>
      <c r="B863" s="2" t="s">
        <v>867</v>
      </c>
      <c r="C863" s="4">
        <f t="shared" si="1"/>
        <v>19</v>
      </c>
      <c r="D863" s="3" t="s">
        <v>690</v>
      </c>
      <c r="E863" s="4"/>
      <c r="F863" s="4"/>
    </row>
    <row r="864" hidden="1">
      <c r="A864" s="5">
        <v>1129.0</v>
      </c>
      <c r="B864" s="2" t="s">
        <v>868</v>
      </c>
      <c r="C864" s="4">
        <f t="shared" si="1"/>
        <v>19</v>
      </c>
      <c r="D864" s="3" t="s">
        <v>690</v>
      </c>
      <c r="E864" s="4"/>
      <c r="F864" s="4"/>
    </row>
    <row r="865" hidden="1">
      <c r="A865" s="1">
        <v>874.0</v>
      </c>
      <c r="B865" s="2" t="s">
        <v>869</v>
      </c>
      <c r="C865" s="4">
        <f t="shared" si="1"/>
        <v>19</v>
      </c>
      <c r="D865" s="3" t="s">
        <v>690</v>
      </c>
      <c r="E865" s="4"/>
      <c r="F865" s="4"/>
    </row>
    <row r="866" hidden="1">
      <c r="A866" s="5">
        <v>835.0</v>
      </c>
      <c r="B866" s="2" t="s">
        <v>870</v>
      </c>
      <c r="C866" s="4">
        <f t="shared" si="1"/>
        <v>19</v>
      </c>
      <c r="D866" s="3" t="s">
        <v>690</v>
      </c>
      <c r="E866" s="4"/>
      <c r="F866" s="4"/>
    </row>
    <row r="867" hidden="1">
      <c r="A867" s="1">
        <v>1188.0</v>
      </c>
      <c r="B867" s="2" t="s">
        <v>871</v>
      </c>
      <c r="C867" s="4">
        <f t="shared" si="1"/>
        <v>19</v>
      </c>
      <c r="D867" s="3" t="s">
        <v>690</v>
      </c>
      <c r="E867" s="4"/>
      <c r="F867" s="4"/>
    </row>
    <row r="868" hidden="1">
      <c r="A868" s="1">
        <v>1060.0</v>
      </c>
      <c r="B868" s="2" t="s">
        <v>872</v>
      </c>
      <c r="C868" s="4">
        <f t="shared" si="1"/>
        <v>19</v>
      </c>
      <c r="D868" s="3" t="s">
        <v>690</v>
      </c>
      <c r="E868" s="4"/>
      <c r="F868" s="4"/>
    </row>
    <row r="869" hidden="1">
      <c r="A869" s="1">
        <v>1182.0</v>
      </c>
      <c r="B869" s="2" t="s">
        <v>873</v>
      </c>
      <c r="C869" s="4">
        <f t="shared" si="1"/>
        <v>19</v>
      </c>
      <c r="D869" s="3" t="s">
        <v>690</v>
      </c>
      <c r="E869" s="4"/>
      <c r="F869" s="4"/>
    </row>
    <row r="870" hidden="1">
      <c r="A870" s="5">
        <v>787.0</v>
      </c>
      <c r="B870" s="2" t="s">
        <v>874</v>
      </c>
      <c r="C870" s="4">
        <f t="shared" si="1"/>
        <v>19</v>
      </c>
      <c r="D870" s="3" t="s">
        <v>690</v>
      </c>
      <c r="E870" s="4"/>
      <c r="F870" s="4"/>
    </row>
    <row r="871" hidden="1">
      <c r="A871" s="5">
        <v>1297.0</v>
      </c>
      <c r="B871" s="2" t="s">
        <v>875</v>
      </c>
      <c r="C871" s="4">
        <f t="shared" si="1"/>
        <v>20</v>
      </c>
      <c r="D871" s="3" t="s">
        <v>690</v>
      </c>
      <c r="E871" s="4"/>
      <c r="F871" s="4"/>
    </row>
    <row r="872" hidden="1">
      <c r="A872" s="1">
        <v>1326.0</v>
      </c>
      <c r="B872" s="2" t="s">
        <v>876</v>
      </c>
      <c r="C872" s="4">
        <f t="shared" si="1"/>
        <v>20</v>
      </c>
      <c r="D872" s="3" t="s">
        <v>690</v>
      </c>
      <c r="E872" s="4"/>
      <c r="F872" s="4"/>
    </row>
    <row r="873" hidden="1">
      <c r="A873" s="1">
        <v>700.0</v>
      </c>
      <c r="B873" s="2" t="s">
        <v>877</v>
      </c>
      <c r="C873" s="4">
        <f t="shared" si="1"/>
        <v>20</v>
      </c>
      <c r="D873" s="3" t="s">
        <v>690</v>
      </c>
      <c r="E873" s="4"/>
      <c r="F873" s="4"/>
    </row>
    <row r="874" hidden="1">
      <c r="A874" s="5">
        <v>1327.0</v>
      </c>
      <c r="B874" s="2" t="s">
        <v>878</v>
      </c>
      <c r="C874" s="4">
        <f t="shared" si="1"/>
        <v>20</v>
      </c>
      <c r="D874" s="3" t="s">
        <v>690</v>
      </c>
      <c r="E874" s="4"/>
      <c r="F874" s="4"/>
    </row>
    <row r="875" hidden="1">
      <c r="A875" s="5">
        <v>1291.0</v>
      </c>
      <c r="B875" s="2" t="s">
        <v>879</v>
      </c>
      <c r="C875" s="4">
        <f t="shared" si="1"/>
        <v>20</v>
      </c>
      <c r="D875" s="3" t="s">
        <v>690</v>
      </c>
      <c r="E875" s="4"/>
      <c r="F875" s="4"/>
    </row>
    <row r="876" hidden="1">
      <c r="A876" s="1">
        <v>706.0</v>
      </c>
      <c r="B876" s="2" t="s">
        <v>880</v>
      </c>
      <c r="C876" s="4">
        <f t="shared" si="1"/>
        <v>20</v>
      </c>
      <c r="D876" s="3" t="s">
        <v>690</v>
      </c>
      <c r="E876" s="4"/>
      <c r="F876" s="4"/>
    </row>
    <row r="877" hidden="1">
      <c r="A877" s="1">
        <v>984.0</v>
      </c>
      <c r="B877" s="2" t="s">
        <v>881</v>
      </c>
      <c r="C877" s="4">
        <f t="shared" si="1"/>
        <v>20</v>
      </c>
      <c r="D877" s="3" t="s">
        <v>690</v>
      </c>
      <c r="E877" s="4"/>
      <c r="F877" s="4"/>
    </row>
    <row r="878" hidden="1">
      <c r="A878" s="1">
        <v>1222.0</v>
      </c>
      <c r="B878" s="2" t="s">
        <v>882</v>
      </c>
      <c r="C878" s="4">
        <f t="shared" si="1"/>
        <v>20</v>
      </c>
      <c r="D878" s="3" t="s">
        <v>690</v>
      </c>
      <c r="E878" s="4"/>
      <c r="F878" s="4"/>
    </row>
    <row r="879" hidden="1">
      <c r="A879" s="5">
        <v>1179.0</v>
      </c>
      <c r="B879" s="2" t="s">
        <v>883</v>
      </c>
      <c r="C879" s="4">
        <f t="shared" si="1"/>
        <v>20</v>
      </c>
      <c r="D879" s="3" t="s">
        <v>690</v>
      </c>
      <c r="E879" s="4"/>
      <c r="F879" s="4"/>
    </row>
    <row r="880" hidden="1">
      <c r="A880" s="5">
        <v>1167.0</v>
      </c>
      <c r="B880" s="2" t="s">
        <v>884</v>
      </c>
      <c r="C880" s="4">
        <f t="shared" si="1"/>
        <v>20</v>
      </c>
      <c r="D880" s="3" t="s">
        <v>690</v>
      </c>
      <c r="E880" s="4"/>
      <c r="F880" s="4"/>
    </row>
    <row r="881" hidden="1">
      <c r="A881" s="5">
        <v>1213.0</v>
      </c>
      <c r="B881" s="2" t="s">
        <v>885</v>
      </c>
      <c r="C881" s="4">
        <f t="shared" si="1"/>
        <v>20</v>
      </c>
      <c r="D881" s="3" t="s">
        <v>690</v>
      </c>
      <c r="E881" s="4"/>
      <c r="F881" s="4"/>
    </row>
    <row r="882" hidden="1">
      <c r="A882" s="5">
        <v>777.0</v>
      </c>
      <c r="B882" s="2" t="s">
        <v>886</v>
      </c>
      <c r="C882" s="4">
        <f t="shared" si="1"/>
        <v>20</v>
      </c>
      <c r="D882" s="3" t="s">
        <v>690</v>
      </c>
      <c r="E882" s="4"/>
      <c r="F882" s="4"/>
    </row>
    <row r="883" hidden="1">
      <c r="A883" s="5">
        <v>1043.0</v>
      </c>
      <c r="B883" s="2" t="s">
        <v>887</v>
      </c>
      <c r="C883" s="4">
        <f t="shared" si="1"/>
        <v>20</v>
      </c>
      <c r="D883" s="3" t="s">
        <v>690</v>
      </c>
      <c r="E883" s="4"/>
      <c r="F883" s="4"/>
    </row>
    <row r="884" hidden="1">
      <c r="A884" s="5">
        <v>1275.0</v>
      </c>
      <c r="B884" s="2" t="s">
        <v>888</v>
      </c>
      <c r="C884" s="4">
        <f t="shared" si="1"/>
        <v>20</v>
      </c>
      <c r="D884" s="3" t="s">
        <v>690</v>
      </c>
      <c r="E884" s="4"/>
      <c r="F884" s="4"/>
    </row>
    <row r="885" hidden="1">
      <c r="A885" s="5">
        <v>923.0</v>
      </c>
      <c r="B885" s="2" t="s">
        <v>889</v>
      </c>
      <c r="C885" s="4">
        <f t="shared" si="1"/>
        <v>20</v>
      </c>
      <c r="D885" s="3" t="s">
        <v>690</v>
      </c>
      <c r="E885" s="4"/>
      <c r="F885" s="4"/>
    </row>
    <row r="886" hidden="1">
      <c r="A886" s="5">
        <v>817.0</v>
      </c>
      <c r="B886" s="2" t="s">
        <v>890</v>
      </c>
      <c r="C886" s="4">
        <f t="shared" si="1"/>
        <v>20</v>
      </c>
      <c r="D886" s="3" t="s">
        <v>690</v>
      </c>
      <c r="E886" s="4"/>
      <c r="F886" s="4"/>
    </row>
    <row r="887" hidden="1">
      <c r="A887" s="1">
        <v>810.0</v>
      </c>
      <c r="B887" s="2" t="s">
        <v>891</v>
      </c>
      <c r="C887" s="4">
        <f t="shared" si="1"/>
        <v>20</v>
      </c>
      <c r="D887" s="3" t="s">
        <v>690</v>
      </c>
      <c r="E887" s="4"/>
      <c r="F887" s="4"/>
    </row>
    <row r="888" hidden="1">
      <c r="A888" s="5">
        <v>1219.0</v>
      </c>
      <c r="B888" s="2" t="s">
        <v>892</v>
      </c>
      <c r="C888" s="4">
        <f t="shared" si="1"/>
        <v>20</v>
      </c>
      <c r="D888" s="3" t="s">
        <v>690</v>
      </c>
      <c r="E888" s="4"/>
      <c r="F888" s="4"/>
    </row>
    <row r="889" hidden="1">
      <c r="A889" s="1">
        <v>1020.0</v>
      </c>
      <c r="B889" s="2" t="s">
        <v>893</v>
      </c>
      <c r="C889" s="4">
        <f t="shared" si="1"/>
        <v>20</v>
      </c>
      <c r="D889" s="3" t="s">
        <v>690</v>
      </c>
      <c r="E889" s="4"/>
      <c r="F889" s="4"/>
    </row>
    <row r="890" hidden="1">
      <c r="A890" s="5">
        <v>1153.0</v>
      </c>
      <c r="B890" s="2" t="s">
        <v>894</v>
      </c>
      <c r="C890" s="4">
        <f t="shared" si="1"/>
        <v>20</v>
      </c>
      <c r="D890" s="3" t="s">
        <v>690</v>
      </c>
      <c r="E890" s="4"/>
      <c r="F890" s="4"/>
    </row>
    <row r="891" hidden="1">
      <c r="A891" s="1">
        <v>1134.0</v>
      </c>
      <c r="B891" s="2" t="s">
        <v>895</v>
      </c>
      <c r="C891" s="4">
        <f t="shared" si="1"/>
        <v>20</v>
      </c>
      <c r="D891" s="3" t="s">
        <v>690</v>
      </c>
      <c r="E891" s="4"/>
      <c r="F891" s="4"/>
    </row>
    <row r="892" hidden="1">
      <c r="A892" s="1">
        <v>1128.0</v>
      </c>
      <c r="B892" s="2" t="s">
        <v>896</v>
      </c>
      <c r="C892" s="4">
        <f t="shared" si="1"/>
        <v>20</v>
      </c>
      <c r="D892" s="3" t="s">
        <v>690</v>
      </c>
      <c r="E892" s="4"/>
      <c r="F892" s="4"/>
    </row>
    <row r="893" hidden="1">
      <c r="A893" s="5">
        <v>1083.0</v>
      </c>
      <c r="B893" s="2" t="s">
        <v>897</v>
      </c>
      <c r="C893" s="4">
        <f t="shared" si="1"/>
        <v>20</v>
      </c>
      <c r="D893" s="3" t="s">
        <v>690</v>
      </c>
      <c r="E893" s="4"/>
      <c r="F893" s="4"/>
    </row>
    <row r="894" hidden="1">
      <c r="A894" s="5">
        <v>1081.0</v>
      </c>
      <c r="B894" s="2" t="s">
        <v>898</v>
      </c>
      <c r="C894" s="4">
        <f t="shared" si="1"/>
        <v>21</v>
      </c>
      <c r="D894" s="3" t="s">
        <v>690</v>
      </c>
      <c r="E894" s="4"/>
      <c r="F894" s="4"/>
    </row>
    <row r="895" hidden="1">
      <c r="A895" s="5">
        <v>1303.0</v>
      </c>
      <c r="B895" s="2" t="s">
        <v>899</v>
      </c>
      <c r="C895" s="4">
        <f t="shared" si="1"/>
        <v>21</v>
      </c>
      <c r="D895" s="3" t="s">
        <v>690</v>
      </c>
      <c r="E895" s="4"/>
      <c r="F895" s="4"/>
    </row>
    <row r="896" hidden="1">
      <c r="A896" s="5">
        <v>1109.0</v>
      </c>
      <c r="B896" s="2" t="s">
        <v>900</v>
      </c>
      <c r="C896" s="4">
        <f t="shared" si="1"/>
        <v>21</v>
      </c>
      <c r="D896" s="3" t="s">
        <v>690</v>
      </c>
      <c r="E896" s="4"/>
      <c r="F896" s="4"/>
    </row>
    <row r="897" hidden="1">
      <c r="A897" s="1">
        <v>686.0</v>
      </c>
      <c r="B897" s="2" t="s">
        <v>901</v>
      </c>
      <c r="C897" s="4">
        <f t="shared" si="1"/>
        <v>21</v>
      </c>
      <c r="D897" s="3" t="s">
        <v>690</v>
      </c>
      <c r="E897" s="4"/>
      <c r="F897" s="4"/>
    </row>
    <row r="898" hidden="1">
      <c r="A898" s="1">
        <v>1052.0</v>
      </c>
      <c r="B898" s="2" t="s">
        <v>902</v>
      </c>
      <c r="C898" s="4">
        <f t="shared" si="1"/>
        <v>21</v>
      </c>
      <c r="D898" s="3" t="s">
        <v>690</v>
      </c>
      <c r="E898" s="4"/>
      <c r="F898" s="4"/>
    </row>
    <row r="899" hidden="1">
      <c r="A899" s="5">
        <v>1223.0</v>
      </c>
      <c r="B899" s="2" t="s">
        <v>903</v>
      </c>
      <c r="C899" s="4">
        <f t="shared" si="1"/>
        <v>21</v>
      </c>
      <c r="D899" s="3" t="s">
        <v>690</v>
      </c>
      <c r="E899" s="4"/>
      <c r="F899" s="4"/>
    </row>
    <row r="900" hidden="1">
      <c r="A900" s="5">
        <v>1085.0</v>
      </c>
      <c r="B900" s="2" t="s">
        <v>904</v>
      </c>
      <c r="C900" s="4">
        <f t="shared" si="1"/>
        <v>21</v>
      </c>
      <c r="D900" s="3" t="s">
        <v>690</v>
      </c>
      <c r="E900" s="4"/>
      <c r="F900" s="4"/>
    </row>
    <row r="901" hidden="1">
      <c r="A901" s="1">
        <v>960.0</v>
      </c>
      <c r="B901" s="2" t="s">
        <v>905</v>
      </c>
      <c r="C901" s="4">
        <f t="shared" si="1"/>
        <v>21</v>
      </c>
      <c r="D901" s="3" t="s">
        <v>690</v>
      </c>
      <c r="E901" s="4"/>
      <c r="F901" s="4"/>
    </row>
    <row r="902" hidden="1">
      <c r="A902" s="1">
        <v>870.0</v>
      </c>
      <c r="B902" s="2" t="s">
        <v>906</v>
      </c>
      <c r="C902" s="4">
        <f t="shared" si="1"/>
        <v>21</v>
      </c>
      <c r="D902" s="3" t="s">
        <v>690</v>
      </c>
      <c r="E902" s="4"/>
      <c r="F902" s="4"/>
    </row>
    <row r="903" hidden="1">
      <c r="A903" s="5">
        <v>1169.0</v>
      </c>
      <c r="B903" s="2" t="s">
        <v>907</v>
      </c>
      <c r="C903" s="4">
        <f t="shared" si="1"/>
        <v>21</v>
      </c>
      <c r="D903" s="3" t="s">
        <v>690</v>
      </c>
      <c r="E903" s="4"/>
      <c r="F903" s="4"/>
    </row>
    <row r="904" hidden="1">
      <c r="A904" s="1">
        <v>854.0</v>
      </c>
      <c r="B904" s="2" t="s">
        <v>908</v>
      </c>
      <c r="C904" s="4">
        <f t="shared" si="1"/>
        <v>21</v>
      </c>
      <c r="D904" s="3" t="s">
        <v>690</v>
      </c>
      <c r="E904" s="4"/>
      <c r="F904" s="4"/>
    </row>
    <row r="905" hidden="1">
      <c r="A905" s="5">
        <v>1151.0</v>
      </c>
      <c r="B905" s="2" t="s">
        <v>909</v>
      </c>
      <c r="C905" s="4">
        <f t="shared" si="1"/>
        <v>22</v>
      </c>
      <c r="D905" s="3" t="s">
        <v>690</v>
      </c>
      <c r="E905" s="4"/>
      <c r="F905" s="4"/>
    </row>
    <row r="906" hidden="1">
      <c r="A906" s="1">
        <v>1076.0</v>
      </c>
      <c r="B906" s="2" t="s">
        <v>910</v>
      </c>
      <c r="C906" s="4">
        <f t="shared" si="1"/>
        <v>22</v>
      </c>
      <c r="D906" s="3" t="s">
        <v>690</v>
      </c>
      <c r="E906" s="4"/>
      <c r="F906" s="4"/>
    </row>
    <row r="907" hidden="1">
      <c r="A907" s="5">
        <v>1265.0</v>
      </c>
      <c r="B907" s="2" t="s">
        <v>911</v>
      </c>
      <c r="C907" s="4">
        <f t="shared" si="1"/>
        <v>22</v>
      </c>
      <c r="D907" s="3" t="s">
        <v>690</v>
      </c>
      <c r="E907" s="4"/>
      <c r="F907" s="4"/>
    </row>
    <row r="908" hidden="1">
      <c r="A908" s="1">
        <v>1236.0</v>
      </c>
      <c r="B908" s="2" t="s">
        <v>912</v>
      </c>
      <c r="C908" s="4">
        <f t="shared" si="1"/>
        <v>22</v>
      </c>
      <c r="D908" s="3" t="s">
        <v>690</v>
      </c>
      <c r="E908" s="4"/>
      <c r="F908" s="4"/>
    </row>
    <row r="909" hidden="1">
      <c r="A909" s="1">
        <v>1014.0</v>
      </c>
      <c r="B909" s="2" t="s">
        <v>913</v>
      </c>
      <c r="C909" s="4">
        <f t="shared" si="1"/>
        <v>22</v>
      </c>
      <c r="D909" s="3" t="s">
        <v>690</v>
      </c>
      <c r="E909" s="4"/>
      <c r="F909" s="4"/>
    </row>
    <row r="910" hidden="1">
      <c r="A910" s="1">
        <v>698.0</v>
      </c>
      <c r="B910" s="2" t="s">
        <v>914</v>
      </c>
      <c r="C910" s="4">
        <f t="shared" si="1"/>
        <v>22</v>
      </c>
      <c r="D910" s="3" t="s">
        <v>690</v>
      </c>
      <c r="E910" s="4"/>
      <c r="F910" s="4"/>
    </row>
    <row r="911" hidden="1">
      <c r="A911" s="5">
        <v>685.0</v>
      </c>
      <c r="B911" s="2" t="s">
        <v>915</v>
      </c>
      <c r="C911" s="4">
        <f t="shared" si="1"/>
        <v>22</v>
      </c>
      <c r="D911" s="3" t="s">
        <v>690</v>
      </c>
      <c r="E911" s="4"/>
      <c r="F911" s="4"/>
    </row>
    <row r="912" hidden="1">
      <c r="A912" s="1">
        <v>886.0</v>
      </c>
      <c r="B912" s="2" t="s">
        <v>916</v>
      </c>
      <c r="C912" s="4">
        <f t="shared" si="1"/>
        <v>22</v>
      </c>
      <c r="D912" s="3" t="s">
        <v>690</v>
      </c>
      <c r="E912" s="4"/>
      <c r="F912" s="4"/>
    </row>
    <row r="913" hidden="1">
      <c r="A913" s="5">
        <v>1021.0</v>
      </c>
      <c r="B913" s="2" t="s">
        <v>917</v>
      </c>
      <c r="C913" s="4">
        <f t="shared" si="1"/>
        <v>23</v>
      </c>
      <c r="D913" s="3" t="s">
        <v>690</v>
      </c>
      <c r="E913" s="4"/>
      <c r="F913" s="4"/>
    </row>
    <row r="914" hidden="1">
      <c r="A914" s="1">
        <v>1250.0</v>
      </c>
      <c r="B914" s="2" t="s">
        <v>918</v>
      </c>
      <c r="C914" s="4">
        <f t="shared" si="1"/>
        <v>23</v>
      </c>
      <c r="D914" s="3" t="s">
        <v>690</v>
      </c>
      <c r="E914" s="4"/>
      <c r="F914" s="4"/>
    </row>
    <row r="915" hidden="1">
      <c r="A915" s="5">
        <v>1217.0</v>
      </c>
      <c r="B915" s="2" t="s">
        <v>919</v>
      </c>
      <c r="C915" s="4">
        <f t="shared" si="1"/>
        <v>23</v>
      </c>
      <c r="D915" s="3" t="s">
        <v>690</v>
      </c>
      <c r="E915" s="4"/>
      <c r="F915" s="4"/>
    </row>
    <row r="916" hidden="1">
      <c r="A916" s="1">
        <v>942.0</v>
      </c>
      <c r="B916" s="2" t="s">
        <v>920</v>
      </c>
      <c r="C916" s="4">
        <f t="shared" si="1"/>
        <v>23</v>
      </c>
      <c r="D916" s="3" t="s">
        <v>690</v>
      </c>
      <c r="E916" s="4"/>
      <c r="F916" s="4"/>
    </row>
    <row r="917" hidden="1">
      <c r="A917" s="5">
        <v>1239.0</v>
      </c>
      <c r="B917" s="2" t="s">
        <v>921</v>
      </c>
      <c r="C917" s="4">
        <f t="shared" si="1"/>
        <v>23</v>
      </c>
      <c r="D917" s="3" t="s">
        <v>690</v>
      </c>
      <c r="E917" s="4"/>
      <c r="F917" s="4"/>
    </row>
    <row r="918" hidden="1">
      <c r="A918" s="1">
        <v>1050.0</v>
      </c>
      <c r="B918" s="2" t="s">
        <v>922</v>
      </c>
      <c r="C918" s="4">
        <f t="shared" si="1"/>
        <v>23</v>
      </c>
      <c r="D918" s="3" t="s">
        <v>690</v>
      </c>
      <c r="E918" s="4"/>
      <c r="F918" s="4"/>
    </row>
    <row r="919" hidden="1">
      <c r="A919" s="5">
        <v>959.0</v>
      </c>
      <c r="B919" s="2" t="s">
        <v>923</v>
      </c>
      <c r="C919" s="4">
        <f t="shared" si="1"/>
        <v>23</v>
      </c>
      <c r="D919" s="3" t="s">
        <v>690</v>
      </c>
      <c r="E919" s="4"/>
      <c r="F919" s="4"/>
    </row>
    <row r="920" hidden="1">
      <c r="A920" s="5">
        <v>865.0</v>
      </c>
      <c r="B920" s="2" t="s">
        <v>924</v>
      </c>
      <c r="C920" s="4">
        <f t="shared" si="1"/>
        <v>23</v>
      </c>
      <c r="D920" s="3" t="s">
        <v>690</v>
      </c>
      <c r="E920" s="4"/>
      <c r="F920" s="4"/>
    </row>
    <row r="921" hidden="1">
      <c r="A921" s="1">
        <v>768.0</v>
      </c>
      <c r="B921" s="2" t="s">
        <v>925</v>
      </c>
      <c r="C921" s="4">
        <f t="shared" si="1"/>
        <v>23</v>
      </c>
      <c r="D921" s="3" t="s">
        <v>690</v>
      </c>
      <c r="E921" s="4"/>
      <c r="F921" s="4"/>
    </row>
    <row r="922" hidden="1">
      <c r="A922" s="1">
        <v>748.0</v>
      </c>
      <c r="B922" s="2" t="s">
        <v>926</v>
      </c>
      <c r="C922" s="4">
        <f t="shared" si="1"/>
        <v>23</v>
      </c>
      <c r="D922" s="3" t="s">
        <v>690</v>
      </c>
      <c r="E922" s="4"/>
      <c r="F922" s="4"/>
    </row>
    <row r="923" hidden="1">
      <c r="A923" s="5">
        <v>1227.0</v>
      </c>
      <c r="B923" s="2" t="s">
        <v>927</v>
      </c>
      <c r="C923" s="4">
        <f t="shared" si="1"/>
        <v>24</v>
      </c>
      <c r="D923" s="3" t="s">
        <v>690</v>
      </c>
      <c r="E923" s="4"/>
      <c r="F923" s="4"/>
    </row>
    <row r="924" hidden="1">
      <c r="A924" s="1">
        <v>756.0</v>
      </c>
      <c r="B924" s="2" t="s">
        <v>928</v>
      </c>
      <c r="C924" s="4">
        <f t="shared" si="1"/>
        <v>24</v>
      </c>
      <c r="D924" s="3" t="s">
        <v>690</v>
      </c>
      <c r="E924" s="4"/>
      <c r="F924" s="4"/>
    </row>
    <row r="925" hidden="1">
      <c r="A925" s="1">
        <v>1078.0</v>
      </c>
      <c r="B925" s="2" t="s">
        <v>929</v>
      </c>
      <c r="C925" s="4">
        <f t="shared" si="1"/>
        <v>24</v>
      </c>
      <c r="D925" s="3" t="s">
        <v>690</v>
      </c>
      <c r="E925" s="4"/>
      <c r="F925" s="4"/>
    </row>
    <row r="926" hidden="1">
      <c r="A926" s="1">
        <v>1164.0</v>
      </c>
      <c r="B926" s="2" t="s">
        <v>930</v>
      </c>
      <c r="C926" s="4">
        <f t="shared" si="1"/>
        <v>24</v>
      </c>
      <c r="D926" s="3" t="s">
        <v>690</v>
      </c>
      <c r="E926" s="4"/>
      <c r="F926" s="4"/>
    </row>
    <row r="927" hidden="1">
      <c r="A927" s="5">
        <v>1001.0</v>
      </c>
      <c r="B927" s="2" t="s">
        <v>931</v>
      </c>
      <c r="C927" s="4">
        <f t="shared" si="1"/>
        <v>24</v>
      </c>
      <c r="D927" s="3" t="s">
        <v>690</v>
      </c>
      <c r="E927" s="4"/>
      <c r="F927" s="4"/>
    </row>
    <row r="928" hidden="1">
      <c r="A928" s="1">
        <v>964.0</v>
      </c>
      <c r="B928" s="2" t="s">
        <v>932</v>
      </c>
      <c r="C928" s="4">
        <f t="shared" si="1"/>
        <v>24</v>
      </c>
      <c r="D928" s="3" t="s">
        <v>690</v>
      </c>
      <c r="E928" s="4"/>
      <c r="F928" s="4"/>
    </row>
    <row r="929" hidden="1">
      <c r="A929" s="5">
        <v>1347.0</v>
      </c>
      <c r="B929" s="2" t="s">
        <v>933</v>
      </c>
      <c r="C929" s="4">
        <f t="shared" si="1"/>
        <v>24</v>
      </c>
      <c r="D929" s="3" t="s">
        <v>690</v>
      </c>
      <c r="E929" s="4"/>
      <c r="F929" s="4"/>
    </row>
    <row r="930" hidden="1">
      <c r="A930" s="1">
        <v>1084.0</v>
      </c>
      <c r="B930" s="2" t="s">
        <v>934</v>
      </c>
      <c r="C930" s="4">
        <f t="shared" si="1"/>
        <v>24</v>
      </c>
      <c r="D930" s="3" t="s">
        <v>690</v>
      </c>
      <c r="E930" s="4"/>
      <c r="F930" s="4"/>
    </row>
    <row r="931" hidden="1">
      <c r="A931" s="5">
        <v>1361.0</v>
      </c>
      <c r="B931" s="2" t="s">
        <v>935</v>
      </c>
      <c r="C931" s="4">
        <f t="shared" si="1"/>
        <v>24</v>
      </c>
      <c r="D931" s="3" t="s">
        <v>690</v>
      </c>
      <c r="E931" s="4"/>
      <c r="F931" s="4"/>
    </row>
    <row r="932" hidden="1">
      <c r="A932" s="1">
        <v>1174.0</v>
      </c>
      <c r="B932" s="2" t="s">
        <v>936</v>
      </c>
      <c r="C932" s="4">
        <f t="shared" si="1"/>
        <v>24</v>
      </c>
      <c r="D932" s="3" t="s">
        <v>690</v>
      </c>
      <c r="E932" s="4"/>
      <c r="F932" s="4"/>
    </row>
    <row r="933" hidden="1">
      <c r="A933" s="5">
        <v>1337.0</v>
      </c>
      <c r="B933" s="2" t="s">
        <v>937</v>
      </c>
      <c r="C933" s="4">
        <f t="shared" si="1"/>
        <v>24</v>
      </c>
      <c r="D933" s="3" t="s">
        <v>690</v>
      </c>
      <c r="E933" s="4"/>
      <c r="F933" s="4"/>
    </row>
    <row r="934" hidden="1">
      <c r="A934" s="1">
        <v>1162.0</v>
      </c>
      <c r="B934" s="2" t="s">
        <v>938</v>
      </c>
      <c r="C934" s="4">
        <f t="shared" si="1"/>
        <v>24</v>
      </c>
      <c r="D934" s="3" t="s">
        <v>690</v>
      </c>
      <c r="E934" s="4"/>
      <c r="F934" s="4"/>
    </row>
    <row r="935" hidden="1">
      <c r="A935" s="5">
        <v>759.0</v>
      </c>
      <c r="B935" s="2" t="s">
        <v>939</v>
      </c>
      <c r="C935" s="4">
        <f t="shared" si="1"/>
        <v>24</v>
      </c>
      <c r="D935" s="3" t="s">
        <v>690</v>
      </c>
      <c r="E935" s="4"/>
      <c r="F935" s="4"/>
    </row>
    <row r="936" hidden="1">
      <c r="A936" s="5">
        <v>1221.0</v>
      </c>
      <c r="B936" s="2" t="s">
        <v>940</v>
      </c>
      <c r="C936" s="4">
        <f t="shared" si="1"/>
        <v>24</v>
      </c>
      <c r="D936" s="3" t="s">
        <v>690</v>
      </c>
      <c r="E936" s="4"/>
      <c r="F936" s="4"/>
    </row>
    <row r="937" hidden="1">
      <c r="A937" s="5">
        <v>691.0</v>
      </c>
      <c r="B937" s="2" t="s">
        <v>941</v>
      </c>
      <c r="C937" s="4">
        <f t="shared" si="1"/>
        <v>25</v>
      </c>
      <c r="D937" s="3" t="s">
        <v>690</v>
      </c>
      <c r="E937" s="4"/>
      <c r="F937" s="4"/>
    </row>
    <row r="938" hidden="1">
      <c r="A938" s="1">
        <v>740.0</v>
      </c>
      <c r="B938" s="2" t="s">
        <v>942</v>
      </c>
      <c r="C938" s="4">
        <f t="shared" si="1"/>
        <v>25</v>
      </c>
      <c r="D938" s="3" t="s">
        <v>690</v>
      </c>
      <c r="E938" s="4"/>
      <c r="F938" s="4"/>
    </row>
    <row r="939" hidden="1">
      <c r="A939" s="1">
        <v>918.0</v>
      </c>
      <c r="B939" s="2" t="s">
        <v>943</v>
      </c>
      <c r="C939" s="4">
        <f t="shared" si="1"/>
        <v>25</v>
      </c>
      <c r="D939" s="3" t="s">
        <v>690</v>
      </c>
      <c r="E939" s="4"/>
      <c r="F939" s="4"/>
    </row>
    <row r="940" hidden="1">
      <c r="A940" s="1">
        <v>1074.0</v>
      </c>
      <c r="B940" s="2" t="s">
        <v>944</v>
      </c>
      <c r="C940" s="4">
        <f t="shared" si="1"/>
        <v>25</v>
      </c>
      <c r="D940" s="3" t="s">
        <v>690</v>
      </c>
      <c r="E940" s="4"/>
      <c r="F940" s="4"/>
    </row>
    <row r="941" hidden="1">
      <c r="A941" s="1">
        <v>1318.0</v>
      </c>
      <c r="B941" s="2" t="s">
        <v>945</v>
      </c>
      <c r="C941" s="4">
        <f t="shared" si="1"/>
        <v>25</v>
      </c>
      <c r="D941" s="3" t="s">
        <v>690</v>
      </c>
      <c r="E941" s="4"/>
      <c r="F941" s="4"/>
    </row>
    <row r="942" hidden="1">
      <c r="A942" s="1">
        <v>836.0</v>
      </c>
      <c r="B942" s="2" t="s">
        <v>946</v>
      </c>
      <c r="C942" s="4">
        <f t="shared" si="1"/>
        <v>25</v>
      </c>
      <c r="D942" s="3" t="s">
        <v>690</v>
      </c>
      <c r="E942" s="4"/>
      <c r="F942" s="4"/>
    </row>
    <row r="943" hidden="1">
      <c r="A943" s="1">
        <v>1286.0</v>
      </c>
      <c r="B943" s="2" t="s">
        <v>947</v>
      </c>
      <c r="C943" s="4">
        <f t="shared" si="1"/>
        <v>25</v>
      </c>
      <c r="D943" s="3" t="s">
        <v>690</v>
      </c>
      <c r="E943" s="4"/>
      <c r="F943" s="4"/>
    </row>
    <row r="944" hidden="1">
      <c r="A944" s="5">
        <v>767.0</v>
      </c>
      <c r="B944" s="2" t="s">
        <v>948</v>
      </c>
      <c r="C944" s="4">
        <f t="shared" si="1"/>
        <v>25</v>
      </c>
      <c r="D944" s="3" t="s">
        <v>690</v>
      </c>
      <c r="E944" s="4"/>
      <c r="F944" s="4"/>
    </row>
    <row r="945" hidden="1">
      <c r="A945" s="1">
        <v>992.0</v>
      </c>
      <c r="B945" s="2" t="s">
        <v>949</v>
      </c>
      <c r="C945" s="4">
        <f t="shared" si="1"/>
        <v>25</v>
      </c>
      <c r="D945" s="3" t="s">
        <v>690</v>
      </c>
      <c r="E945" s="4"/>
      <c r="F945" s="4"/>
    </row>
    <row r="946" hidden="1">
      <c r="A946" s="1">
        <v>1206.0</v>
      </c>
      <c r="B946" s="2" t="s">
        <v>950</v>
      </c>
      <c r="C946" s="4">
        <f t="shared" si="1"/>
        <v>25</v>
      </c>
      <c r="D946" s="3" t="s">
        <v>690</v>
      </c>
      <c r="E946" s="4"/>
      <c r="F946" s="4"/>
    </row>
    <row r="947" hidden="1">
      <c r="A947" s="1">
        <v>1342.0</v>
      </c>
      <c r="B947" s="2" t="s">
        <v>951</v>
      </c>
      <c r="C947" s="4">
        <f t="shared" si="1"/>
        <v>25</v>
      </c>
      <c r="D947" s="3" t="s">
        <v>690</v>
      </c>
      <c r="E947" s="4"/>
      <c r="F947" s="4"/>
    </row>
    <row r="948" hidden="1">
      <c r="A948" s="5">
        <v>755.0</v>
      </c>
      <c r="B948" s="2" t="s">
        <v>952</v>
      </c>
      <c r="C948" s="4">
        <f t="shared" si="1"/>
        <v>25</v>
      </c>
      <c r="D948" s="3" t="s">
        <v>690</v>
      </c>
      <c r="E948" s="4"/>
      <c r="F948" s="4"/>
    </row>
    <row r="949" hidden="1">
      <c r="A949" s="5">
        <v>847.0</v>
      </c>
      <c r="B949" s="2" t="s">
        <v>953</v>
      </c>
      <c r="C949" s="4">
        <f t="shared" si="1"/>
        <v>26</v>
      </c>
      <c r="D949" s="3" t="s">
        <v>690</v>
      </c>
      <c r="E949" s="4"/>
      <c r="F949" s="4"/>
    </row>
    <row r="950" hidden="1">
      <c r="A950" s="1">
        <v>916.0</v>
      </c>
      <c r="B950" s="2" t="s">
        <v>954</v>
      </c>
      <c r="C950" s="4">
        <f t="shared" si="1"/>
        <v>26</v>
      </c>
      <c r="D950" s="3" t="s">
        <v>690</v>
      </c>
      <c r="E950" s="4"/>
      <c r="F950" s="4"/>
    </row>
    <row r="951" hidden="1">
      <c r="A951" s="5">
        <v>741.0</v>
      </c>
      <c r="B951" s="2" t="s">
        <v>955</v>
      </c>
      <c r="C951" s="4">
        <f t="shared" si="1"/>
        <v>26</v>
      </c>
      <c r="D951" s="3" t="s">
        <v>690</v>
      </c>
      <c r="E951" s="4"/>
      <c r="F951" s="4"/>
    </row>
    <row r="952" hidden="1">
      <c r="A952" s="5">
        <v>719.0</v>
      </c>
      <c r="B952" s="2" t="s">
        <v>956</v>
      </c>
      <c r="C952" s="4">
        <f t="shared" si="1"/>
        <v>26</v>
      </c>
      <c r="D952" s="3" t="s">
        <v>690</v>
      </c>
      <c r="E952" s="4"/>
      <c r="F952" s="4"/>
    </row>
    <row r="953" hidden="1">
      <c r="A953" s="5">
        <v>1091.0</v>
      </c>
      <c r="B953" s="2" t="s">
        <v>957</v>
      </c>
      <c r="C953" s="4">
        <f t="shared" si="1"/>
        <v>26</v>
      </c>
      <c r="D953" s="3" t="s">
        <v>690</v>
      </c>
      <c r="E953" s="4"/>
      <c r="F953" s="4"/>
    </row>
    <row r="954" hidden="1">
      <c r="A954" s="5">
        <v>887.0</v>
      </c>
      <c r="B954" s="2" t="s">
        <v>958</v>
      </c>
      <c r="C954" s="4">
        <f t="shared" si="1"/>
        <v>26</v>
      </c>
      <c r="D954" s="3" t="s">
        <v>690</v>
      </c>
      <c r="E954" s="4"/>
      <c r="F954" s="4"/>
    </row>
    <row r="955" hidden="1">
      <c r="A955" s="1">
        <v>1246.0</v>
      </c>
      <c r="B955" s="2" t="s">
        <v>959</v>
      </c>
      <c r="C955" s="4">
        <f t="shared" si="1"/>
        <v>26</v>
      </c>
      <c r="D955" s="3" t="s">
        <v>690</v>
      </c>
      <c r="E955" s="4"/>
      <c r="F955" s="4"/>
    </row>
    <row r="956" hidden="1">
      <c r="A956" s="5">
        <v>913.0</v>
      </c>
      <c r="B956" s="2" t="s">
        <v>960</v>
      </c>
      <c r="C956" s="4">
        <f t="shared" si="1"/>
        <v>26</v>
      </c>
      <c r="D956" s="3" t="s">
        <v>690</v>
      </c>
      <c r="E956" s="4"/>
      <c r="F956" s="4"/>
    </row>
    <row r="957" hidden="1">
      <c r="A957" s="1">
        <v>1292.0</v>
      </c>
      <c r="B957" s="2" t="s">
        <v>961</v>
      </c>
      <c r="C957" s="4">
        <f t="shared" si="1"/>
        <v>26</v>
      </c>
      <c r="D957" s="3" t="s">
        <v>690</v>
      </c>
      <c r="E957" s="4"/>
      <c r="F957" s="4"/>
    </row>
    <row r="958" hidden="1">
      <c r="A958" s="5">
        <v>705.0</v>
      </c>
      <c r="B958" s="2" t="s">
        <v>962</v>
      </c>
      <c r="C958" s="4">
        <f t="shared" si="1"/>
        <v>26</v>
      </c>
      <c r="D958" s="3" t="s">
        <v>690</v>
      </c>
      <c r="E958" s="4"/>
      <c r="F958" s="4"/>
    </row>
    <row r="959" hidden="1">
      <c r="A959" s="1">
        <v>1310.0</v>
      </c>
      <c r="B959" s="2" t="s">
        <v>963</v>
      </c>
      <c r="C959" s="4">
        <f t="shared" si="1"/>
        <v>26</v>
      </c>
      <c r="D959" s="3" t="s">
        <v>690</v>
      </c>
      <c r="E959" s="4"/>
      <c r="F959" s="4"/>
    </row>
    <row r="960" hidden="1">
      <c r="A960" s="1">
        <v>1054.0</v>
      </c>
      <c r="B960" s="2" t="s">
        <v>964</v>
      </c>
      <c r="C960" s="4">
        <f t="shared" si="1"/>
        <v>27</v>
      </c>
      <c r="D960" s="3" t="s">
        <v>690</v>
      </c>
      <c r="E960" s="4"/>
      <c r="F960" s="4"/>
    </row>
    <row r="961" hidden="1">
      <c r="A961" s="1">
        <v>1016.0</v>
      </c>
      <c r="B961" s="2" t="s">
        <v>965</v>
      </c>
      <c r="C961" s="4">
        <f t="shared" si="1"/>
        <v>27</v>
      </c>
      <c r="D961" s="3" t="s">
        <v>690</v>
      </c>
      <c r="E961" s="4"/>
      <c r="F961" s="4"/>
    </row>
    <row r="962" hidden="1">
      <c r="A962" s="1">
        <v>1226.0</v>
      </c>
      <c r="B962" s="2" t="s">
        <v>966</v>
      </c>
      <c r="C962" s="4">
        <f t="shared" si="1"/>
        <v>27</v>
      </c>
      <c r="D962" s="3" t="s">
        <v>690</v>
      </c>
      <c r="E962" s="4"/>
      <c r="F962" s="4"/>
    </row>
    <row r="963" hidden="1">
      <c r="A963" s="5">
        <v>957.0</v>
      </c>
      <c r="B963" s="2" t="s">
        <v>967</v>
      </c>
      <c r="C963" s="4">
        <f t="shared" si="1"/>
        <v>27</v>
      </c>
      <c r="D963" s="3" t="s">
        <v>690</v>
      </c>
      <c r="E963" s="4"/>
      <c r="F963" s="4"/>
    </row>
    <row r="964" hidden="1">
      <c r="A964" s="1">
        <v>938.0</v>
      </c>
      <c r="B964" s="2" t="s">
        <v>968</v>
      </c>
      <c r="C964" s="4">
        <f t="shared" si="1"/>
        <v>27</v>
      </c>
      <c r="D964" s="3" t="s">
        <v>690</v>
      </c>
      <c r="E964" s="4"/>
      <c r="F964" s="4"/>
    </row>
    <row r="965" hidden="1">
      <c r="A965" s="5">
        <v>1177.0</v>
      </c>
      <c r="B965" s="2" t="s">
        <v>969</v>
      </c>
      <c r="C965" s="4">
        <f t="shared" si="1"/>
        <v>27</v>
      </c>
      <c r="D965" s="3" t="s">
        <v>690</v>
      </c>
      <c r="E965" s="4"/>
      <c r="F965" s="4"/>
    </row>
    <row r="966" hidden="1">
      <c r="A966" s="1">
        <v>812.0</v>
      </c>
      <c r="B966" s="2" t="s">
        <v>970</v>
      </c>
      <c r="C966" s="4">
        <f t="shared" si="1"/>
        <v>27</v>
      </c>
      <c r="D966" s="3" t="s">
        <v>690</v>
      </c>
      <c r="E966" s="4"/>
      <c r="F966" s="4"/>
    </row>
    <row r="967" hidden="1">
      <c r="A967" s="1">
        <v>692.0</v>
      </c>
      <c r="B967" s="2" t="s">
        <v>971</v>
      </c>
      <c r="C967" s="4">
        <f t="shared" si="1"/>
        <v>27</v>
      </c>
      <c r="D967" s="3" t="s">
        <v>690</v>
      </c>
      <c r="E967" s="4"/>
      <c r="F967" s="4"/>
    </row>
    <row r="968" hidden="1">
      <c r="A968" s="1">
        <v>766.0</v>
      </c>
      <c r="B968" s="2" t="s">
        <v>972</v>
      </c>
      <c r="C968" s="4">
        <f t="shared" si="1"/>
        <v>27</v>
      </c>
      <c r="D968" s="3" t="s">
        <v>690</v>
      </c>
      <c r="E968" s="4"/>
      <c r="F968" s="4"/>
    </row>
    <row r="969" hidden="1">
      <c r="A969" s="1">
        <v>1090.0</v>
      </c>
      <c r="B969" s="2" t="s">
        <v>973</v>
      </c>
      <c r="C969" s="4">
        <f t="shared" si="1"/>
        <v>28</v>
      </c>
      <c r="D969" s="3" t="s">
        <v>690</v>
      </c>
      <c r="E969" s="4"/>
      <c r="F969" s="4"/>
    </row>
    <row r="970" hidden="1">
      <c r="A970" s="1">
        <v>876.0</v>
      </c>
      <c r="B970" s="2" t="s">
        <v>974</v>
      </c>
      <c r="C970" s="4">
        <f t="shared" si="1"/>
        <v>28</v>
      </c>
      <c r="D970" s="3" t="s">
        <v>690</v>
      </c>
      <c r="E970" s="4"/>
      <c r="F970" s="4"/>
    </row>
    <row r="971" hidden="1">
      <c r="A971" s="5">
        <v>743.0</v>
      </c>
      <c r="B971" s="2" t="s">
        <v>975</v>
      </c>
      <c r="C971" s="4">
        <f t="shared" si="1"/>
        <v>28</v>
      </c>
      <c r="D971" s="3" t="s">
        <v>690</v>
      </c>
      <c r="E971" s="4"/>
      <c r="F971" s="4"/>
    </row>
    <row r="972" hidden="1">
      <c r="A972" s="5">
        <v>803.0</v>
      </c>
      <c r="B972" s="2" t="s">
        <v>976</v>
      </c>
      <c r="C972" s="4">
        <f t="shared" si="1"/>
        <v>28</v>
      </c>
      <c r="D972" s="3" t="s">
        <v>690</v>
      </c>
      <c r="E972" s="4"/>
      <c r="F972" s="4"/>
    </row>
    <row r="973" hidden="1">
      <c r="A973" s="1">
        <v>936.0</v>
      </c>
      <c r="B973" s="2" t="s">
        <v>977</v>
      </c>
      <c r="C973" s="4">
        <f t="shared" si="1"/>
        <v>28</v>
      </c>
      <c r="D973" s="3" t="s">
        <v>690</v>
      </c>
      <c r="E973" s="4"/>
      <c r="F973" s="4"/>
    </row>
    <row r="974" hidden="1">
      <c r="A974" s="1">
        <v>822.0</v>
      </c>
      <c r="B974" s="2" t="s">
        <v>978</v>
      </c>
      <c r="C974" s="4">
        <f t="shared" si="1"/>
        <v>28</v>
      </c>
      <c r="D974" s="3" t="s">
        <v>690</v>
      </c>
      <c r="E974" s="4"/>
      <c r="F974" s="4"/>
    </row>
    <row r="975" hidden="1">
      <c r="A975" s="1">
        <v>806.0</v>
      </c>
      <c r="B975" s="2" t="s">
        <v>979</v>
      </c>
      <c r="C975" s="4">
        <f t="shared" si="1"/>
        <v>28</v>
      </c>
      <c r="D975" s="3" t="s">
        <v>690</v>
      </c>
      <c r="E975" s="4"/>
      <c r="F975" s="4"/>
    </row>
    <row r="976" hidden="1">
      <c r="A976" s="5">
        <v>1317.0</v>
      </c>
      <c r="B976" s="2" t="s">
        <v>980</v>
      </c>
      <c r="C976" s="4">
        <f t="shared" si="1"/>
        <v>28</v>
      </c>
      <c r="D976" s="3" t="s">
        <v>690</v>
      </c>
      <c r="E976" s="4"/>
      <c r="F976" s="4"/>
    </row>
    <row r="977" hidden="1">
      <c r="A977" s="1">
        <v>1154.0</v>
      </c>
      <c r="B977" s="2" t="s">
        <v>981</v>
      </c>
      <c r="C977" s="4">
        <f t="shared" si="1"/>
        <v>29</v>
      </c>
      <c r="D977" s="3" t="s">
        <v>690</v>
      </c>
      <c r="E977" s="4"/>
      <c r="F977" s="4"/>
    </row>
    <row r="978" hidden="1">
      <c r="A978" s="5">
        <v>1123.0</v>
      </c>
      <c r="B978" s="2" t="s">
        <v>982</v>
      </c>
      <c r="C978" s="4">
        <f t="shared" si="1"/>
        <v>29</v>
      </c>
      <c r="D978" s="3" t="s">
        <v>690</v>
      </c>
      <c r="E978" s="4"/>
      <c r="F978" s="4"/>
    </row>
    <row r="979" hidden="1">
      <c r="A979" s="5">
        <v>1013.0</v>
      </c>
      <c r="B979" s="2" t="s">
        <v>983</v>
      </c>
      <c r="C979" s="4">
        <f t="shared" si="1"/>
        <v>29</v>
      </c>
      <c r="D979" s="3" t="s">
        <v>690</v>
      </c>
      <c r="E979" s="4"/>
      <c r="F979" s="4"/>
    </row>
    <row r="980" hidden="1">
      <c r="A980" s="1">
        <v>1346.0</v>
      </c>
      <c r="B980" s="2" t="s">
        <v>984</v>
      </c>
      <c r="C980" s="4">
        <f t="shared" si="1"/>
        <v>29</v>
      </c>
      <c r="D980" s="3" t="s">
        <v>690</v>
      </c>
      <c r="E980" s="4"/>
      <c r="F980" s="4"/>
    </row>
    <row r="981" hidden="1">
      <c r="A981" s="5">
        <v>1045.0</v>
      </c>
      <c r="B981" s="2" t="s">
        <v>985</v>
      </c>
      <c r="C981" s="4">
        <f t="shared" si="1"/>
        <v>29</v>
      </c>
      <c r="D981" s="3" t="s">
        <v>690</v>
      </c>
      <c r="E981" s="4"/>
      <c r="F981" s="4"/>
    </row>
    <row r="982" hidden="1">
      <c r="A982" s="5">
        <v>1209.0</v>
      </c>
      <c r="B982" s="2" t="s">
        <v>986</v>
      </c>
      <c r="C982" s="4">
        <f t="shared" si="1"/>
        <v>29</v>
      </c>
      <c r="D982" s="3" t="s">
        <v>690</v>
      </c>
      <c r="E982" s="4"/>
      <c r="F982" s="4"/>
    </row>
    <row r="983" hidden="1">
      <c r="A983" s="5">
        <v>1163.0</v>
      </c>
      <c r="B983" s="2" t="s">
        <v>987</v>
      </c>
      <c r="C983" s="4">
        <f t="shared" si="1"/>
        <v>29</v>
      </c>
      <c r="D983" s="3" t="s">
        <v>690</v>
      </c>
      <c r="E983" s="4"/>
      <c r="F983" s="4"/>
    </row>
    <row r="984" hidden="1">
      <c r="A984" s="5">
        <v>747.0</v>
      </c>
      <c r="B984" s="2" t="s">
        <v>988</v>
      </c>
      <c r="C984" s="4">
        <f t="shared" si="1"/>
        <v>29</v>
      </c>
      <c r="D984" s="3" t="s">
        <v>690</v>
      </c>
      <c r="E984" s="4"/>
      <c r="F984" s="4"/>
    </row>
    <row r="985" hidden="1">
      <c r="A985" s="1">
        <v>816.0</v>
      </c>
      <c r="B985" s="2" t="s">
        <v>989</v>
      </c>
      <c r="C985" s="4">
        <f t="shared" si="1"/>
        <v>29</v>
      </c>
      <c r="D985" s="3" t="s">
        <v>690</v>
      </c>
      <c r="E985" s="4"/>
      <c r="F985" s="4"/>
    </row>
    <row r="986" hidden="1">
      <c r="A986" s="1">
        <v>1098.0</v>
      </c>
      <c r="B986" s="2" t="s">
        <v>990</v>
      </c>
      <c r="C986" s="4">
        <f t="shared" si="1"/>
        <v>29</v>
      </c>
      <c r="D986" s="3" t="s">
        <v>690</v>
      </c>
      <c r="E986" s="4"/>
      <c r="F986" s="4"/>
    </row>
    <row r="987" hidden="1">
      <c r="A987" s="5">
        <v>1053.0</v>
      </c>
      <c r="B987" s="2" t="s">
        <v>991</v>
      </c>
      <c r="C987" s="4">
        <f t="shared" si="1"/>
        <v>29</v>
      </c>
      <c r="D987" s="3" t="s">
        <v>690</v>
      </c>
      <c r="E987" s="4"/>
      <c r="F987" s="4"/>
    </row>
    <row r="988" hidden="1">
      <c r="A988" s="5">
        <v>1319.0</v>
      </c>
      <c r="B988" s="2" t="s">
        <v>992</v>
      </c>
      <c r="C988" s="4">
        <f t="shared" si="1"/>
        <v>29</v>
      </c>
      <c r="D988" s="3" t="s">
        <v>690</v>
      </c>
      <c r="E988" s="4"/>
      <c r="F988" s="4"/>
    </row>
    <row r="989" hidden="1">
      <c r="A989" s="1">
        <v>1314.0</v>
      </c>
      <c r="B989" s="2" t="s">
        <v>993</v>
      </c>
      <c r="C989" s="4">
        <f t="shared" si="1"/>
        <v>29</v>
      </c>
      <c r="D989" s="3" t="s">
        <v>690</v>
      </c>
      <c r="E989" s="4"/>
      <c r="F989" s="4"/>
    </row>
    <row r="990" hidden="1">
      <c r="A990" s="5">
        <v>1039.0</v>
      </c>
      <c r="B990" s="2" t="s">
        <v>994</v>
      </c>
      <c r="C990" s="4">
        <f t="shared" si="1"/>
        <v>29</v>
      </c>
      <c r="D990" s="3" t="s">
        <v>690</v>
      </c>
      <c r="E990" s="4"/>
      <c r="F990" s="4"/>
    </row>
    <row r="991" hidden="1">
      <c r="A991" s="1">
        <v>1330.0</v>
      </c>
      <c r="B991" s="2" t="s">
        <v>995</v>
      </c>
      <c r="C991" s="4">
        <f t="shared" si="1"/>
        <v>29</v>
      </c>
      <c r="D991" s="3" t="s">
        <v>690</v>
      </c>
      <c r="E991" s="4"/>
      <c r="F991" s="4"/>
    </row>
    <row r="992" hidden="1">
      <c r="A992" s="5">
        <v>1079.0</v>
      </c>
      <c r="B992" s="2" t="s">
        <v>996</v>
      </c>
      <c r="C992" s="4">
        <f t="shared" si="1"/>
        <v>29</v>
      </c>
      <c r="D992" s="3" t="s">
        <v>690</v>
      </c>
      <c r="E992" s="4"/>
      <c r="F992" s="4"/>
    </row>
    <row r="993" hidden="1">
      <c r="A993" s="1">
        <v>862.0</v>
      </c>
      <c r="B993" s="2" t="s">
        <v>997</v>
      </c>
      <c r="C993" s="4">
        <f t="shared" si="1"/>
        <v>29</v>
      </c>
      <c r="D993" s="3" t="s">
        <v>690</v>
      </c>
      <c r="E993" s="4"/>
      <c r="F993" s="4"/>
    </row>
    <row r="994" hidden="1">
      <c r="A994" s="5">
        <v>927.0</v>
      </c>
      <c r="B994" s="2" t="s">
        <v>998</v>
      </c>
      <c r="C994" s="4">
        <f t="shared" si="1"/>
        <v>29</v>
      </c>
      <c r="D994" s="3" t="s">
        <v>690</v>
      </c>
      <c r="E994" s="4"/>
      <c r="F994" s="4"/>
    </row>
    <row r="995" hidden="1">
      <c r="A995" s="5">
        <v>1131.0</v>
      </c>
      <c r="B995" s="2" t="s">
        <v>999</v>
      </c>
      <c r="C995" s="4">
        <f t="shared" si="1"/>
        <v>29</v>
      </c>
      <c r="D995" s="3" t="s">
        <v>690</v>
      </c>
      <c r="E995" s="4"/>
      <c r="F995" s="4"/>
    </row>
    <row r="996" hidden="1">
      <c r="A996" s="5">
        <v>851.0</v>
      </c>
      <c r="B996" s="2" t="s">
        <v>1000</v>
      </c>
      <c r="C996" s="4">
        <f t="shared" si="1"/>
        <v>29</v>
      </c>
      <c r="D996" s="3" t="s">
        <v>690</v>
      </c>
      <c r="E996" s="4"/>
      <c r="F996" s="4"/>
    </row>
    <row r="997" hidden="1">
      <c r="A997" s="1">
        <v>1208.0</v>
      </c>
      <c r="B997" s="2" t="s">
        <v>1001</v>
      </c>
      <c r="C997" s="4">
        <f t="shared" si="1"/>
        <v>29</v>
      </c>
      <c r="D997" s="3" t="s">
        <v>690</v>
      </c>
      <c r="E997" s="4"/>
      <c r="F997" s="4"/>
    </row>
    <row r="998" hidden="1">
      <c r="A998" s="5">
        <v>967.0</v>
      </c>
      <c r="B998" s="2" t="s">
        <v>1002</v>
      </c>
      <c r="C998" s="4">
        <f t="shared" si="1"/>
        <v>30</v>
      </c>
      <c r="D998" s="3" t="s">
        <v>690</v>
      </c>
      <c r="E998" s="4"/>
      <c r="F998" s="4"/>
    </row>
    <row r="999" hidden="1">
      <c r="A999" s="5">
        <v>1261.0</v>
      </c>
      <c r="B999" s="2" t="s">
        <v>1003</v>
      </c>
      <c r="C999" s="4">
        <f t="shared" si="1"/>
        <v>30</v>
      </c>
      <c r="D999" s="3" t="s">
        <v>690</v>
      </c>
      <c r="E999" s="4"/>
      <c r="F999" s="4"/>
    </row>
    <row r="1000" hidden="1">
      <c r="A1000" s="5">
        <v>883.0</v>
      </c>
      <c r="B1000" s="2" t="s">
        <v>1004</v>
      </c>
      <c r="C1000" s="4">
        <f t="shared" si="1"/>
        <v>30</v>
      </c>
      <c r="D1000" s="3" t="s">
        <v>690</v>
      </c>
      <c r="E1000" s="4"/>
      <c r="F1000" s="4"/>
    </row>
    <row r="1001" hidden="1">
      <c r="A1001" s="1">
        <v>1360.0</v>
      </c>
      <c r="B1001" s="2" t="s">
        <v>1005</v>
      </c>
      <c r="C1001" s="4">
        <f t="shared" si="1"/>
        <v>30</v>
      </c>
      <c r="D1001" s="3" t="s">
        <v>690</v>
      </c>
      <c r="E1001" s="4"/>
      <c r="F1001" s="4"/>
    </row>
    <row r="1002" hidden="1">
      <c r="A1002" s="1">
        <v>910.0</v>
      </c>
      <c r="B1002" s="2" t="s">
        <v>1006</v>
      </c>
      <c r="C1002" s="4">
        <f t="shared" si="1"/>
        <v>30</v>
      </c>
      <c r="D1002" s="3" t="s">
        <v>690</v>
      </c>
      <c r="E1002" s="4"/>
      <c r="F1002" s="4"/>
    </row>
    <row r="1003" hidden="1">
      <c r="A1003" s="1">
        <v>1336.0</v>
      </c>
      <c r="B1003" s="2" t="s">
        <v>1007</v>
      </c>
      <c r="C1003" s="4">
        <f t="shared" si="1"/>
        <v>30</v>
      </c>
      <c r="D1003" s="3" t="s">
        <v>690</v>
      </c>
      <c r="E1003" s="4"/>
      <c r="F1003" s="4"/>
    </row>
    <row r="1004" hidden="1">
      <c r="A1004" s="5">
        <v>1067.0</v>
      </c>
      <c r="B1004" s="2" t="s">
        <v>1008</v>
      </c>
      <c r="C1004" s="4">
        <f t="shared" si="1"/>
        <v>30</v>
      </c>
      <c r="D1004" s="3" t="s">
        <v>690</v>
      </c>
      <c r="E1004" s="4"/>
      <c r="F1004" s="4"/>
    </row>
    <row r="1005" hidden="1">
      <c r="A1005" s="5">
        <v>1267.0</v>
      </c>
      <c r="B1005" s="2" t="s">
        <v>1009</v>
      </c>
      <c r="C1005" s="4">
        <f t="shared" si="1"/>
        <v>30</v>
      </c>
      <c r="D1005" s="3" t="s">
        <v>690</v>
      </c>
      <c r="E1005" s="4"/>
      <c r="F1005" s="4"/>
    </row>
    <row r="1006" hidden="1">
      <c r="A1006" s="1">
        <v>988.0</v>
      </c>
      <c r="B1006" s="2" t="s">
        <v>1010</v>
      </c>
      <c r="C1006" s="4">
        <f t="shared" si="1"/>
        <v>30</v>
      </c>
      <c r="D1006" s="3" t="s">
        <v>690</v>
      </c>
      <c r="E1006" s="4"/>
      <c r="F1006" s="4"/>
    </row>
    <row r="1007" hidden="1">
      <c r="A1007" s="5">
        <v>733.0</v>
      </c>
      <c r="B1007" s="2" t="s">
        <v>1011</v>
      </c>
      <c r="C1007" s="4">
        <f t="shared" si="1"/>
        <v>30</v>
      </c>
      <c r="D1007" s="3" t="s">
        <v>690</v>
      </c>
      <c r="E1007" s="4"/>
      <c r="F1007" s="4"/>
    </row>
    <row r="1008" hidden="1">
      <c r="A1008" s="5">
        <v>993.0</v>
      </c>
      <c r="B1008" s="2" t="s">
        <v>1012</v>
      </c>
      <c r="C1008" s="4">
        <f t="shared" si="1"/>
        <v>30</v>
      </c>
      <c r="D1008" s="3" t="s">
        <v>690</v>
      </c>
      <c r="E1008" s="4"/>
      <c r="F1008" s="4"/>
    </row>
    <row r="1009" hidden="1">
      <c r="A1009" s="1">
        <v>1298.0</v>
      </c>
      <c r="B1009" s="2" t="s">
        <v>1013</v>
      </c>
      <c r="C1009" s="4">
        <f t="shared" si="1"/>
        <v>30</v>
      </c>
      <c r="D1009" s="3" t="s">
        <v>690</v>
      </c>
      <c r="E1009" s="4"/>
      <c r="F1009" s="4"/>
    </row>
    <row r="1010" hidden="1">
      <c r="A1010" s="1">
        <v>1254.0</v>
      </c>
      <c r="B1010" s="2" t="s">
        <v>1014</v>
      </c>
      <c r="C1010" s="4">
        <f t="shared" si="1"/>
        <v>30</v>
      </c>
      <c r="D1010" s="3" t="s">
        <v>690</v>
      </c>
      <c r="E1010" s="4"/>
      <c r="F1010" s="4"/>
    </row>
    <row r="1011" hidden="1">
      <c r="A1011" s="1">
        <v>832.0</v>
      </c>
      <c r="B1011" s="2" t="s">
        <v>1015</v>
      </c>
      <c r="C1011" s="4">
        <f t="shared" si="1"/>
        <v>31</v>
      </c>
      <c r="D1011" s="3" t="s">
        <v>690</v>
      </c>
      <c r="E1011" s="4"/>
      <c r="F1011" s="4"/>
    </row>
    <row r="1012" hidden="1">
      <c r="A1012" s="5">
        <v>1055.0</v>
      </c>
      <c r="B1012" s="2" t="s">
        <v>1016</v>
      </c>
      <c r="C1012" s="4">
        <f t="shared" si="1"/>
        <v>31</v>
      </c>
      <c r="D1012" s="3" t="s">
        <v>690</v>
      </c>
      <c r="E1012" s="4"/>
      <c r="F1012" s="4"/>
    </row>
    <row r="1013" hidden="1">
      <c r="A1013" s="5">
        <v>843.0</v>
      </c>
      <c r="B1013" s="2" t="s">
        <v>1017</v>
      </c>
      <c r="C1013" s="4">
        <f t="shared" si="1"/>
        <v>31</v>
      </c>
      <c r="D1013" s="3" t="s">
        <v>690</v>
      </c>
      <c r="E1013" s="4"/>
      <c r="F1013" s="4"/>
    </row>
    <row r="1014" hidden="1">
      <c r="A1014" s="1">
        <v>784.0</v>
      </c>
      <c r="B1014" s="2" t="s">
        <v>1018</v>
      </c>
      <c r="C1014" s="4">
        <f t="shared" si="1"/>
        <v>31</v>
      </c>
      <c r="D1014" s="3" t="s">
        <v>690</v>
      </c>
      <c r="E1014" s="4"/>
      <c r="F1014" s="4"/>
    </row>
    <row r="1015" hidden="1">
      <c r="A1015" s="1">
        <v>1184.0</v>
      </c>
      <c r="B1015" s="2" t="s">
        <v>1019</v>
      </c>
      <c r="C1015" s="4">
        <f t="shared" si="1"/>
        <v>31</v>
      </c>
      <c r="D1015" s="3" t="s">
        <v>690</v>
      </c>
      <c r="E1015" s="4"/>
      <c r="F1015" s="4"/>
    </row>
    <row r="1016" hidden="1">
      <c r="A1016" s="5">
        <v>793.0</v>
      </c>
      <c r="B1016" s="2" t="s">
        <v>1020</v>
      </c>
      <c r="C1016" s="4">
        <f t="shared" si="1"/>
        <v>31</v>
      </c>
      <c r="D1016" s="3" t="s">
        <v>690</v>
      </c>
      <c r="E1016" s="4"/>
      <c r="F1016" s="4"/>
    </row>
    <row r="1017" hidden="1">
      <c r="A1017" s="5">
        <v>1027.0</v>
      </c>
      <c r="B1017" s="2" t="s">
        <v>1021</v>
      </c>
      <c r="C1017" s="4">
        <f t="shared" si="1"/>
        <v>31</v>
      </c>
      <c r="D1017" s="3" t="s">
        <v>690</v>
      </c>
      <c r="E1017" s="4"/>
      <c r="F1017" s="4"/>
    </row>
    <row r="1018" hidden="1">
      <c r="A1018" s="5">
        <v>1287.0</v>
      </c>
      <c r="B1018" s="2" t="s">
        <v>1022</v>
      </c>
      <c r="C1018" s="4">
        <f t="shared" si="1"/>
        <v>31</v>
      </c>
      <c r="D1018" s="3" t="s">
        <v>690</v>
      </c>
      <c r="E1018" s="4"/>
      <c r="F1018" s="4"/>
    </row>
    <row r="1019" hidden="1">
      <c r="A1019" s="1">
        <v>772.0</v>
      </c>
      <c r="B1019" s="2" t="s">
        <v>1023</v>
      </c>
      <c r="C1019" s="4">
        <f t="shared" si="1"/>
        <v>31</v>
      </c>
      <c r="D1019" s="3" t="s">
        <v>690</v>
      </c>
      <c r="E1019" s="4"/>
      <c r="F1019" s="4"/>
    </row>
    <row r="1020" hidden="1">
      <c r="A1020" s="5">
        <v>1249.0</v>
      </c>
      <c r="B1020" s="2" t="s">
        <v>1024</v>
      </c>
      <c r="C1020" s="4">
        <f t="shared" si="1"/>
        <v>31</v>
      </c>
      <c r="D1020" s="3" t="s">
        <v>690</v>
      </c>
      <c r="E1020" s="4"/>
      <c r="F1020" s="4"/>
    </row>
    <row r="1021" hidden="1">
      <c r="A1021" s="1">
        <v>976.0</v>
      </c>
      <c r="B1021" s="2" t="s">
        <v>1025</v>
      </c>
      <c r="C1021" s="4">
        <f t="shared" si="1"/>
        <v>32</v>
      </c>
      <c r="D1021" s="3" t="s">
        <v>690</v>
      </c>
      <c r="E1021" s="4"/>
      <c r="F1021" s="4"/>
    </row>
    <row r="1022" hidden="1">
      <c r="A1022" s="5">
        <v>1205.0</v>
      </c>
      <c r="B1022" s="2" t="s">
        <v>1026</v>
      </c>
      <c r="C1022" s="4">
        <f t="shared" si="1"/>
        <v>32</v>
      </c>
      <c r="D1022" s="3" t="s">
        <v>690</v>
      </c>
      <c r="E1022" s="4"/>
      <c r="F1022" s="4"/>
    </row>
    <row r="1023" hidden="1">
      <c r="A1023" s="5">
        <v>897.0</v>
      </c>
      <c r="B1023" s="2" t="s">
        <v>1027</v>
      </c>
      <c r="C1023" s="4">
        <f t="shared" si="1"/>
        <v>32</v>
      </c>
      <c r="D1023" s="3" t="s">
        <v>690</v>
      </c>
      <c r="E1023" s="4"/>
      <c r="F1023" s="4"/>
    </row>
    <row r="1024" hidden="1">
      <c r="A1024" s="5">
        <v>1283.0</v>
      </c>
      <c r="B1024" s="2" t="s">
        <v>1028</v>
      </c>
      <c r="C1024" s="4">
        <f t="shared" si="1"/>
        <v>32</v>
      </c>
      <c r="D1024" s="3" t="s">
        <v>690</v>
      </c>
      <c r="E1024" s="4"/>
      <c r="F1024" s="4"/>
    </row>
    <row r="1025" hidden="1">
      <c r="A1025" s="1">
        <v>842.0</v>
      </c>
      <c r="B1025" s="2" t="s">
        <v>1029</v>
      </c>
      <c r="C1025" s="4">
        <f t="shared" si="1"/>
        <v>32</v>
      </c>
      <c r="D1025" s="3" t="s">
        <v>690</v>
      </c>
      <c r="E1025" s="4"/>
      <c r="F1025" s="4"/>
    </row>
    <row r="1026" hidden="1">
      <c r="A1026" s="1">
        <v>986.0</v>
      </c>
      <c r="B1026" s="2" t="s">
        <v>1030</v>
      </c>
      <c r="C1026" s="4">
        <f t="shared" si="1"/>
        <v>32</v>
      </c>
      <c r="D1026" s="3" t="s">
        <v>690</v>
      </c>
      <c r="E1026" s="4"/>
      <c r="F1026" s="4"/>
    </row>
    <row r="1027" hidden="1">
      <c r="A1027" s="1">
        <v>912.0</v>
      </c>
      <c r="B1027" s="2" t="s">
        <v>1031</v>
      </c>
      <c r="C1027" s="4">
        <f t="shared" si="1"/>
        <v>32</v>
      </c>
      <c r="D1027" s="3" t="s">
        <v>690</v>
      </c>
      <c r="E1027" s="4"/>
      <c r="F1027" s="4"/>
    </row>
    <row r="1028" hidden="1">
      <c r="A1028" s="1">
        <v>1282.0</v>
      </c>
      <c r="B1028" s="2" t="s">
        <v>1032</v>
      </c>
      <c r="C1028" s="4">
        <f t="shared" si="1"/>
        <v>32</v>
      </c>
      <c r="D1028" s="3" t="s">
        <v>690</v>
      </c>
      <c r="E1028" s="4"/>
      <c r="F1028" s="4"/>
    </row>
    <row r="1029" hidden="1">
      <c r="A1029" s="1">
        <v>1028.0</v>
      </c>
      <c r="B1029" s="2" t="s">
        <v>1033</v>
      </c>
      <c r="C1029" s="4">
        <f t="shared" si="1"/>
        <v>32</v>
      </c>
      <c r="D1029" s="3" t="s">
        <v>690</v>
      </c>
      <c r="E1029" s="4"/>
      <c r="F1029" s="4"/>
    </row>
    <row r="1030" hidden="1">
      <c r="A1030" s="5">
        <v>1071.0</v>
      </c>
      <c r="B1030" s="2" t="s">
        <v>1034</v>
      </c>
      <c r="C1030" s="4">
        <f t="shared" si="1"/>
        <v>33</v>
      </c>
      <c r="D1030" s="3" t="s">
        <v>690</v>
      </c>
      <c r="E1030" s="4"/>
      <c r="F1030" s="4"/>
    </row>
    <row r="1031" hidden="1">
      <c r="A1031" s="1">
        <v>774.0</v>
      </c>
      <c r="B1031" s="2" t="s">
        <v>1035</v>
      </c>
      <c r="C1031" s="4">
        <f t="shared" si="1"/>
        <v>33</v>
      </c>
      <c r="D1031" s="3" t="s">
        <v>690</v>
      </c>
      <c r="E1031" s="4"/>
      <c r="F1031" s="4"/>
    </row>
    <row r="1032" hidden="1">
      <c r="A1032" s="1">
        <v>708.0</v>
      </c>
      <c r="B1032" s="2" t="s">
        <v>1036</v>
      </c>
      <c r="C1032" s="4">
        <f t="shared" si="1"/>
        <v>33</v>
      </c>
      <c r="D1032" s="3" t="s">
        <v>690</v>
      </c>
      <c r="E1032" s="4"/>
      <c r="F1032" s="4"/>
    </row>
    <row r="1033" hidden="1">
      <c r="A1033" s="5">
        <v>745.0</v>
      </c>
      <c r="B1033" s="2" t="s">
        <v>1037</v>
      </c>
      <c r="C1033" s="4">
        <f t="shared" si="1"/>
        <v>33</v>
      </c>
      <c r="D1033" s="3" t="s">
        <v>690</v>
      </c>
      <c r="E1033" s="4"/>
      <c r="F1033" s="4"/>
    </row>
    <row r="1034" hidden="1">
      <c r="A1034" s="5">
        <v>867.0</v>
      </c>
      <c r="B1034" s="2" t="s">
        <v>1038</v>
      </c>
      <c r="C1034" s="4">
        <f t="shared" si="1"/>
        <v>33</v>
      </c>
      <c r="D1034" s="3" t="s">
        <v>690</v>
      </c>
      <c r="E1034" s="4"/>
      <c r="F1034" s="4"/>
    </row>
    <row r="1035" hidden="1">
      <c r="A1035" s="5">
        <v>1293.0</v>
      </c>
      <c r="B1035" s="2" t="s">
        <v>1039</v>
      </c>
      <c r="C1035" s="4">
        <f t="shared" si="1"/>
        <v>33</v>
      </c>
      <c r="D1035" s="3" t="s">
        <v>690</v>
      </c>
      <c r="E1035" s="4"/>
      <c r="F1035" s="4"/>
    </row>
    <row r="1036" hidden="1">
      <c r="A1036" s="5">
        <v>1077.0</v>
      </c>
      <c r="B1036" s="2" t="s">
        <v>1040</v>
      </c>
      <c r="C1036" s="4">
        <f t="shared" si="1"/>
        <v>33</v>
      </c>
      <c r="D1036" s="3" t="s">
        <v>690</v>
      </c>
      <c r="E1036" s="4"/>
      <c r="F1036" s="4"/>
    </row>
    <row r="1037" hidden="1">
      <c r="A1037" s="5">
        <v>925.0</v>
      </c>
      <c r="B1037" s="2" t="s">
        <v>1041</v>
      </c>
      <c r="C1037" s="4">
        <f t="shared" si="1"/>
        <v>33</v>
      </c>
      <c r="D1037" s="3" t="s">
        <v>690</v>
      </c>
      <c r="E1037" s="4"/>
      <c r="F1037" s="4"/>
    </row>
    <row r="1038" hidden="1">
      <c r="A1038" s="1">
        <v>1136.0</v>
      </c>
      <c r="B1038" s="2" t="s">
        <v>1042</v>
      </c>
      <c r="C1038" s="4">
        <f t="shared" si="1"/>
        <v>33</v>
      </c>
      <c r="D1038" s="3" t="s">
        <v>690</v>
      </c>
      <c r="E1038" s="4"/>
      <c r="F1038" s="4"/>
    </row>
    <row r="1039" hidden="1">
      <c r="A1039" s="5">
        <v>697.0</v>
      </c>
      <c r="B1039" s="2" t="s">
        <v>1043</v>
      </c>
      <c r="C1039" s="4">
        <f t="shared" si="1"/>
        <v>33</v>
      </c>
      <c r="D1039" s="3" t="s">
        <v>690</v>
      </c>
      <c r="E1039" s="4"/>
      <c r="F1039" s="4"/>
    </row>
    <row r="1040" hidden="1">
      <c r="A1040" s="5">
        <v>991.0</v>
      </c>
      <c r="B1040" s="2" t="s">
        <v>1044</v>
      </c>
      <c r="C1040" s="4">
        <f t="shared" si="1"/>
        <v>33</v>
      </c>
      <c r="D1040" s="3" t="s">
        <v>690</v>
      </c>
      <c r="E1040" s="4"/>
      <c r="F1040" s="4"/>
    </row>
    <row r="1041" hidden="1">
      <c r="A1041" s="1">
        <v>1112.0</v>
      </c>
      <c r="B1041" s="2" t="s">
        <v>1045</v>
      </c>
      <c r="C1041" s="4">
        <f t="shared" si="1"/>
        <v>33</v>
      </c>
      <c r="D1041" s="3" t="s">
        <v>690</v>
      </c>
      <c r="E1041" s="4"/>
      <c r="F1041" s="4"/>
    </row>
    <row r="1042" hidden="1">
      <c r="A1042" s="1">
        <v>892.0</v>
      </c>
      <c r="B1042" s="2" t="s">
        <v>1046</v>
      </c>
      <c r="C1042" s="4">
        <f t="shared" si="1"/>
        <v>33</v>
      </c>
      <c r="D1042" s="3" t="s">
        <v>690</v>
      </c>
      <c r="E1042" s="4"/>
      <c r="F1042" s="4"/>
    </row>
    <row r="1043" hidden="1">
      <c r="A1043" s="1">
        <v>744.0</v>
      </c>
      <c r="B1043" s="2" t="s">
        <v>1047</v>
      </c>
      <c r="C1043" s="4">
        <f t="shared" si="1"/>
        <v>33</v>
      </c>
      <c r="D1043" s="3" t="s">
        <v>690</v>
      </c>
      <c r="E1043" s="4"/>
      <c r="F1043" s="4"/>
    </row>
    <row r="1044" hidden="1">
      <c r="A1044" s="1">
        <v>860.0</v>
      </c>
      <c r="B1044" s="2" t="s">
        <v>1048</v>
      </c>
      <c r="C1044" s="4">
        <f t="shared" si="1"/>
        <v>33</v>
      </c>
      <c r="D1044" s="3" t="s">
        <v>690</v>
      </c>
      <c r="E1044" s="4"/>
      <c r="F1044" s="4"/>
    </row>
    <row r="1045" hidden="1">
      <c r="A1045" s="1">
        <v>1012.0</v>
      </c>
      <c r="B1045" s="2" t="s">
        <v>1049</v>
      </c>
      <c r="C1045" s="4">
        <f t="shared" si="1"/>
        <v>34</v>
      </c>
      <c r="D1045" s="3" t="s">
        <v>690</v>
      </c>
      <c r="E1045" s="4"/>
      <c r="F1045" s="4"/>
    </row>
    <row r="1046" hidden="1">
      <c r="A1046" s="1">
        <v>754.0</v>
      </c>
      <c r="B1046" s="2" t="s">
        <v>1050</v>
      </c>
      <c r="C1046" s="4">
        <f t="shared" si="1"/>
        <v>34</v>
      </c>
      <c r="D1046" s="3" t="s">
        <v>690</v>
      </c>
      <c r="E1046" s="4"/>
      <c r="F1046" s="4"/>
    </row>
    <row r="1047" hidden="1">
      <c r="A1047" s="1">
        <v>788.0</v>
      </c>
      <c r="B1047" s="2" t="s">
        <v>1051</v>
      </c>
      <c r="C1047" s="4">
        <f t="shared" si="1"/>
        <v>34</v>
      </c>
      <c r="D1047" s="3" t="s">
        <v>690</v>
      </c>
      <c r="E1047" s="4"/>
      <c r="F1047" s="4"/>
    </row>
    <row r="1048" hidden="1">
      <c r="A1048" s="5">
        <v>951.0</v>
      </c>
      <c r="B1048" s="2" t="s">
        <v>1052</v>
      </c>
      <c r="C1048" s="4">
        <f t="shared" si="1"/>
        <v>34</v>
      </c>
      <c r="D1048" s="3" t="s">
        <v>690</v>
      </c>
      <c r="E1048" s="4"/>
      <c r="F1048" s="4"/>
    </row>
    <row r="1049" hidden="1">
      <c r="A1049" s="1">
        <v>844.0</v>
      </c>
      <c r="B1049" s="2" t="s">
        <v>1053</v>
      </c>
      <c r="C1049" s="4">
        <f t="shared" si="1"/>
        <v>34</v>
      </c>
      <c r="D1049" s="3" t="s">
        <v>690</v>
      </c>
      <c r="E1049" s="4"/>
      <c r="F1049" s="4"/>
    </row>
    <row r="1050" hidden="1">
      <c r="A1050" s="1">
        <v>980.0</v>
      </c>
      <c r="B1050" s="2" t="s">
        <v>1054</v>
      </c>
      <c r="C1050" s="4">
        <f t="shared" si="1"/>
        <v>34</v>
      </c>
      <c r="D1050" s="3" t="s">
        <v>690</v>
      </c>
      <c r="E1050" s="4"/>
      <c r="F1050" s="4"/>
    </row>
    <row r="1051" hidden="1">
      <c r="A1051" s="5">
        <v>1313.0</v>
      </c>
      <c r="B1051" s="2" t="s">
        <v>1055</v>
      </c>
      <c r="C1051" s="4">
        <f t="shared" si="1"/>
        <v>34</v>
      </c>
      <c r="D1051" s="3" t="s">
        <v>690</v>
      </c>
      <c r="E1051" s="4"/>
      <c r="F1051" s="4"/>
    </row>
    <row r="1052" hidden="1">
      <c r="A1052" s="1">
        <v>1104.0</v>
      </c>
      <c r="B1052" s="2" t="s">
        <v>1056</v>
      </c>
      <c r="C1052" s="4">
        <f t="shared" si="1"/>
        <v>34</v>
      </c>
      <c r="D1052" s="3" t="s">
        <v>690</v>
      </c>
      <c r="E1052" s="4"/>
      <c r="F1052" s="4"/>
    </row>
    <row r="1053" hidden="1">
      <c r="A1053" s="1">
        <v>924.0</v>
      </c>
      <c r="B1053" s="2" t="s">
        <v>1057</v>
      </c>
      <c r="C1053" s="4">
        <f t="shared" si="1"/>
        <v>34</v>
      </c>
      <c r="D1053" s="3" t="s">
        <v>690</v>
      </c>
      <c r="E1053" s="4"/>
      <c r="F1053" s="4"/>
    </row>
    <row r="1054" hidden="1">
      <c r="A1054" s="5">
        <v>1243.0</v>
      </c>
      <c r="B1054" s="2" t="s">
        <v>1058</v>
      </c>
      <c r="C1054" s="4">
        <f t="shared" si="1"/>
        <v>34</v>
      </c>
      <c r="D1054" s="3" t="s">
        <v>690</v>
      </c>
      <c r="E1054" s="4"/>
      <c r="F1054" s="4"/>
    </row>
    <row r="1055" hidden="1">
      <c r="A1055" s="1">
        <v>998.0</v>
      </c>
      <c r="B1055" s="2" t="s">
        <v>1059</v>
      </c>
      <c r="C1055" s="4">
        <f t="shared" si="1"/>
        <v>34</v>
      </c>
      <c r="D1055" s="3" t="s">
        <v>690</v>
      </c>
      <c r="E1055" s="4"/>
      <c r="F1055" s="4"/>
    </row>
    <row r="1056" hidden="1">
      <c r="A1056" s="1">
        <v>1200.0</v>
      </c>
      <c r="B1056" s="2" t="s">
        <v>1060</v>
      </c>
      <c r="C1056" s="4">
        <f t="shared" si="1"/>
        <v>34</v>
      </c>
      <c r="D1056" s="3" t="s">
        <v>690</v>
      </c>
      <c r="E1056" s="4"/>
      <c r="F1056" s="4"/>
    </row>
    <row r="1057" hidden="1">
      <c r="A1057" s="1">
        <v>858.0</v>
      </c>
      <c r="B1057" s="2" t="s">
        <v>1061</v>
      </c>
      <c r="C1057" s="4">
        <f t="shared" si="1"/>
        <v>34</v>
      </c>
      <c r="D1057" s="3" t="s">
        <v>690</v>
      </c>
      <c r="E1057" s="4"/>
      <c r="F1057" s="4"/>
    </row>
    <row r="1058" hidden="1">
      <c r="A1058" s="5">
        <v>815.0</v>
      </c>
      <c r="B1058" s="2" t="s">
        <v>1062</v>
      </c>
      <c r="C1058" s="4">
        <f t="shared" si="1"/>
        <v>34</v>
      </c>
      <c r="D1058" s="3" t="s">
        <v>690</v>
      </c>
      <c r="E1058" s="4"/>
      <c r="F1058" s="4"/>
    </row>
    <row r="1059" hidden="1">
      <c r="A1059" s="1">
        <v>1272.0</v>
      </c>
      <c r="B1059" s="2" t="s">
        <v>1063</v>
      </c>
      <c r="C1059" s="4">
        <f t="shared" si="1"/>
        <v>34</v>
      </c>
      <c r="D1059" s="3" t="s">
        <v>690</v>
      </c>
      <c r="E1059" s="4"/>
      <c r="F1059" s="4"/>
    </row>
    <row r="1060" hidden="1">
      <c r="A1060" s="5">
        <v>1257.0</v>
      </c>
      <c r="B1060" s="2" t="s">
        <v>1064</v>
      </c>
      <c r="C1060" s="4">
        <f t="shared" si="1"/>
        <v>34</v>
      </c>
      <c r="D1060" s="3" t="s">
        <v>690</v>
      </c>
      <c r="E1060" s="4"/>
      <c r="F1060" s="4"/>
    </row>
    <row r="1061" hidden="1">
      <c r="A1061" s="5">
        <v>1023.0</v>
      </c>
      <c r="B1061" s="2" t="s">
        <v>1065</v>
      </c>
      <c r="C1061" s="4">
        <f t="shared" si="1"/>
        <v>34</v>
      </c>
      <c r="D1061" s="3" t="s">
        <v>690</v>
      </c>
      <c r="E1061" s="4"/>
      <c r="F1061" s="4"/>
    </row>
    <row r="1062" hidden="1">
      <c r="A1062" s="1">
        <v>1238.0</v>
      </c>
      <c r="B1062" s="2" t="s">
        <v>1066</v>
      </c>
      <c r="C1062" s="4">
        <f t="shared" si="1"/>
        <v>35</v>
      </c>
      <c r="D1062" s="3" t="s">
        <v>690</v>
      </c>
      <c r="E1062" s="4"/>
      <c r="F1062" s="4"/>
    </row>
    <row r="1063" hidden="1">
      <c r="A1063" s="5">
        <v>1281.0</v>
      </c>
      <c r="B1063" s="2" t="s">
        <v>1067</v>
      </c>
      <c r="C1063" s="4">
        <f t="shared" si="1"/>
        <v>35</v>
      </c>
      <c r="D1063" s="3" t="s">
        <v>690</v>
      </c>
      <c r="E1063" s="4"/>
      <c r="F1063" s="4"/>
    </row>
    <row r="1064" hidden="1">
      <c r="A1064" s="5">
        <v>1171.0</v>
      </c>
      <c r="B1064" s="2" t="s">
        <v>1068</v>
      </c>
      <c r="C1064" s="4">
        <f t="shared" si="1"/>
        <v>35</v>
      </c>
      <c r="D1064" s="3" t="s">
        <v>690</v>
      </c>
      <c r="E1064" s="4"/>
      <c r="F1064" s="4"/>
    </row>
    <row r="1065" hidden="1">
      <c r="A1065" s="5">
        <v>889.0</v>
      </c>
      <c r="B1065" s="2" t="s">
        <v>1069</v>
      </c>
      <c r="C1065" s="4">
        <f t="shared" si="1"/>
        <v>35</v>
      </c>
      <c r="D1065" s="3" t="s">
        <v>690</v>
      </c>
      <c r="E1065" s="4"/>
      <c r="F1065" s="4"/>
    </row>
    <row r="1066" hidden="1">
      <c r="A1066" s="1">
        <v>974.0</v>
      </c>
      <c r="B1066" s="2" t="s">
        <v>1070</v>
      </c>
      <c r="C1066" s="4">
        <f t="shared" si="1"/>
        <v>35</v>
      </c>
      <c r="D1066" s="3" t="s">
        <v>690</v>
      </c>
      <c r="E1066" s="4"/>
      <c r="F1066" s="4"/>
    </row>
    <row r="1067" hidden="1">
      <c r="A1067" s="1">
        <v>770.0</v>
      </c>
      <c r="B1067" s="2" t="s">
        <v>1071</v>
      </c>
      <c r="C1067" s="4">
        <f t="shared" si="1"/>
        <v>35</v>
      </c>
      <c r="D1067" s="3" t="s">
        <v>690</v>
      </c>
      <c r="E1067" s="4"/>
      <c r="F1067" s="4"/>
    </row>
    <row r="1068" hidden="1">
      <c r="A1068" s="5">
        <v>1011.0</v>
      </c>
      <c r="B1068" s="2" t="s">
        <v>1072</v>
      </c>
      <c r="C1068" s="4">
        <f t="shared" si="1"/>
        <v>35</v>
      </c>
      <c r="D1068" s="3" t="s">
        <v>690</v>
      </c>
      <c r="E1068" s="4"/>
      <c r="F1068" s="4"/>
    </row>
    <row r="1069" hidden="1">
      <c r="A1069" s="1">
        <v>1256.0</v>
      </c>
      <c r="B1069" s="2" t="s">
        <v>1073</v>
      </c>
      <c r="C1069" s="4">
        <f t="shared" si="1"/>
        <v>36</v>
      </c>
      <c r="D1069" s="3" t="s">
        <v>690</v>
      </c>
      <c r="E1069" s="4"/>
      <c r="F1069" s="4"/>
    </row>
    <row r="1070" hidden="1">
      <c r="A1070" s="1">
        <v>978.0</v>
      </c>
      <c r="B1070" s="2" t="s">
        <v>1074</v>
      </c>
      <c r="C1070" s="4">
        <f t="shared" si="1"/>
        <v>36</v>
      </c>
      <c r="D1070" s="3" t="s">
        <v>690</v>
      </c>
      <c r="E1070" s="4"/>
      <c r="F1070" s="4"/>
    </row>
    <row r="1071" hidden="1">
      <c r="A1071" s="5">
        <v>949.0</v>
      </c>
      <c r="B1071" s="2" t="s">
        <v>1075</v>
      </c>
      <c r="C1071" s="4">
        <f t="shared" si="1"/>
        <v>36</v>
      </c>
      <c r="D1071" s="3" t="s">
        <v>690</v>
      </c>
      <c r="E1071" s="4"/>
      <c r="F1071" s="4"/>
    </row>
    <row r="1072" hidden="1">
      <c r="A1072" s="1">
        <v>966.0</v>
      </c>
      <c r="B1072" s="2" t="s">
        <v>1076</v>
      </c>
      <c r="C1072" s="4">
        <f t="shared" si="1"/>
        <v>36</v>
      </c>
      <c r="D1072" s="3" t="s">
        <v>690</v>
      </c>
      <c r="E1072" s="4"/>
      <c r="F1072" s="4"/>
    </row>
    <row r="1073" hidden="1">
      <c r="A1073" s="5">
        <v>857.0</v>
      </c>
      <c r="B1073" s="2" t="s">
        <v>1077</v>
      </c>
      <c r="C1073" s="4">
        <f t="shared" si="1"/>
        <v>36</v>
      </c>
      <c r="D1073" s="3" t="s">
        <v>690</v>
      </c>
      <c r="E1073" s="4"/>
      <c r="F1073" s="4"/>
    </row>
    <row r="1074" hidden="1">
      <c r="A1074" s="1">
        <v>776.0</v>
      </c>
      <c r="B1074" s="2" t="s">
        <v>1078</v>
      </c>
      <c r="C1074" s="4">
        <f t="shared" si="1"/>
        <v>36</v>
      </c>
      <c r="D1074" s="3" t="s">
        <v>690</v>
      </c>
      <c r="E1074" s="4"/>
      <c r="F1074" s="4"/>
    </row>
    <row r="1075" hidden="1">
      <c r="A1075" s="1">
        <v>764.0</v>
      </c>
      <c r="B1075" s="2" t="s">
        <v>1079</v>
      </c>
      <c r="C1075" s="4">
        <f t="shared" si="1"/>
        <v>36</v>
      </c>
      <c r="D1075" s="3" t="s">
        <v>690</v>
      </c>
      <c r="E1075" s="4"/>
      <c r="F1075" s="4"/>
    </row>
    <row r="1076" hidden="1">
      <c r="A1076" s="1">
        <v>852.0</v>
      </c>
      <c r="B1076" s="2" t="s">
        <v>1080</v>
      </c>
      <c r="C1076" s="4">
        <f t="shared" si="1"/>
        <v>36</v>
      </c>
      <c r="D1076" s="3" t="s">
        <v>690</v>
      </c>
      <c r="E1076" s="4"/>
      <c r="F1076" s="4"/>
    </row>
    <row r="1077" hidden="1">
      <c r="A1077" s="5">
        <v>1175.0</v>
      </c>
      <c r="B1077" s="2" t="s">
        <v>1081</v>
      </c>
      <c r="C1077" s="4">
        <f t="shared" si="1"/>
        <v>36</v>
      </c>
      <c r="D1077" s="3" t="s">
        <v>690</v>
      </c>
      <c r="E1077" s="4"/>
      <c r="F1077" s="4"/>
    </row>
    <row r="1078" hidden="1">
      <c r="A1078" s="5">
        <v>811.0</v>
      </c>
      <c r="B1078" s="2" t="s">
        <v>1082</v>
      </c>
      <c r="C1078" s="4">
        <f t="shared" si="1"/>
        <v>36</v>
      </c>
      <c r="D1078" s="3" t="s">
        <v>690</v>
      </c>
      <c r="E1078" s="4"/>
      <c r="F1078" s="4"/>
    </row>
    <row r="1079" hidden="1">
      <c r="A1079" s="5">
        <v>885.0</v>
      </c>
      <c r="B1079" s="2" t="s">
        <v>1083</v>
      </c>
      <c r="C1079" s="4">
        <f t="shared" si="1"/>
        <v>36</v>
      </c>
      <c r="D1079" s="3" t="s">
        <v>690</v>
      </c>
      <c r="E1079" s="4"/>
      <c r="F1079" s="4"/>
    </row>
    <row r="1080" hidden="1">
      <c r="A1080" s="1">
        <v>840.0</v>
      </c>
      <c r="B1080" s="2" t="s">
        <v>1084</v>
      </c>
      <c r="C1080" s="4">
        <f t="shared" si="1"/>
        <v>36</v>
      </c>
      <c r="D1080" s="3" t="s">
        <v>690</v>
      </c>
      <c r="E1080" s="4"/>
      <c r="F1080" s="4"/>
    </row>
    <row r="1081" hidden="1">
      <c r="A1081" s="1">
        <v>792.0</v>
      </c>
      <c r="B1081" s="2" t="s">
        <v>1085</v>
      </c>
      <c r="C1081" s="4">
        <f t="shared" si="1"/>
        <v>36</v>
      </c>
      <c r="D1081" s="3" t="s">
        <v>690</v>
      </c>
      <c r="E1081" s="4"/>
      <c r="F1081" s="4"/>
    </row>
    <row r="1082" hidden="1">
      <c r="A1082" s="1">
        <v>846.0</v>
      </c>
      <c r="B1082" s="2" t="s">
        <v>1086</v>
      </c>
      <c r="C1082" s="4">
        <f t="shared" si="1"/>
        <v>36</v>
      </c>
      <c r="D1082" s="3" t="s">
        <v>690</v>
      </c>
      <c r="E1082" s="4"/>
      <c r="F1082" s="4"/>
    </row>
    <row r="1083" hidden="1">
      <c r="A1083" s="5">
        <v>1031.0</v>
      </c>
      <c r="B1083" s="2" t="s">
        <v>1087</v>
      </c>
      <c r="C1083" s="4">
        <f t="shared" si="1"/>
        <v>36</v>
      </c>
      <c r="D1083" s="3" t="s">
        <v>690</v>
      </c>
      <c r="E1083" s="4"/>
      <c r="F1083" s="4"/>
    </row>
    <row r="1084" hidden="1">
      <c r="A1084" s="1">
        <v>1022.0</v>
      </c>
      <c r="B1084" s="2" t="s">
        <v>1088</v>
      </c>
      <c r="C1084" s="4">
        <f t="shared" si="1"/>
        <v>36</v>
      </c>
      <c r="D1084" s="3" t="s">
        <v>690</v>
      </c>
      <c r="E1084" s="4"/>
      <c r="F1084" s="4"/>
    </row>
    <row r="1085" hidden="1">
      <c r="A1085" s="5">
        <v>1103.0</v>
      </c>
      <c r="B1085" s="2" t="s">
        <v>1089</v>
      </c>
      <c r="C1085" s="4">
        <f t="shared" si="1"/>
        <v>36</v>
      </c>
      <c r="D1085" s="3" t="s">
        <v>690</v>
      </c>
      <c r="E1085" s="4"/>
      <c r="F1085" s="4"/>
    </row>
    <row r="1086" hidden="1">
      <c r="A1086" s="1">
        <v>814.0</v>
      </c>
      <c r="B1086" s="2" t="s">
        <v>1090</v>
      </c>
      <c r="C1086" s="4">
        <f t="shared" si="1"/>
        <v>36</v>
      </c>
      <c r="D1086" s="3" t="s">
        <v>690</v>
      </c>
      <c r="E1086" s="4"/>
      <c r="F1086" s="4"/>
    </row>
    <row r="1087" hidden="1">
      <c r="A1087" s="1">
        <v>1002.0</v>
      </c>
      <c r="B1087" s="2" t="s">
        <v>1091</v>
      </c>
      <c r="C1087" s="4">
        <f t="shared" si="1"/>
        <v>36</v>
      </c>
      <c r="D1087" s="3" t="s">
        <v>690</v>
      </c>
      <c r="E1087" s="4"/>
      <c r="F1087" s="4"/>
    </row>
    <row r="1088" hidden="1">
      <c r="A1088" s="1">
        <v>1290.0</v>
      </c>
      <c r="B1088" s="2" t="s">
        <v>1092</v>
      </c>
      <c r="C1088" s="4">
        <f t="shared" si="1"/>
        <v>36</v>
      </c>
      <c r="D1088" s="3" t="s">
        <v>690</v>
      </c>
      <c r="E1088" s="4"/>
      <c r="F1088" s="4"/>
    </row>
    <row r="1089" hidden="1">
      <c r="A1089" s="1">
        <v>702.0</v>
      </c>
      <c r="B1089" s="2" t="s">
        <v>1093</v>
      </c>
      <c r="C1089" s="4">
        <f t="shared" si="1"/>
        <v>36</v>
      </c>
      <c r="D1089" s="3" t="s">
        <v>690</v>
      </c>
      <c r="E1089" s="4"/>
      <c r="F1089" s="4"/>
    </row>
    <row r="1090" hidden="1">
      <c r="A1090" s="1">
        <v>908.0</v>
      </c>
      <c r="B1090" s="2" t="s">
        <v>1094</v>
      </c>
      <c r="C1090" s="4">
        <f t="shared" si="1"/>
        <v>36</v>
      </c>
      <c r="D1090" s="3" t="s">
        <v>690</v>
      </c>
      <c r="E1090" s="4"/>
      <c r="F1090" s="4"/>
    </row>
    <row r="1091" hidden="1">
      <c r="A1091" s="5">
        <v>911.0</v>
      </c>
      <c r="B1091" s="2" t="s">
        <v>1095</v>
      </c>
      <c r="C1091" s="4">
        <f t="shared" si="1"/>
        <v>36</v>
      </c>
      <c r="D1091" s="3" t="s">
        <v>690</v>
      </c>
      <c r="E1091" s="4"/>
      <c r="F1091" s="4"/>
    </row>
    <row r="1092" hidden="1">
      <c r="A1092" s="5">
        <v>863.0</v>
      </c>
      <c r="B1092" s="2" t="s">
        <v>1096</v>
      </c>
      <c r="C1092" s="4">
        <f t="shared" si="1"/>
        <v>36</v>
      </c>
      <c r="D1092" s="3" t="s">
        <v>690</v>
      </c>
      <c r="E1092" s="4"/>
      <c r="F1092" s="4"/>
    </row>
    <row r="1093" hidden="1">
      <c r="A1093" s="5">
        <v>1197.0</v>
      </c>
      <c r="B1093" s="2" t="s">
        <v>1097</v>
      </c>
      <c r="C1093" s="4">
        <f t="shared" si="1"/>
        <v>36</v>
      </c>
      <c r="D1093" s="3" t="s">
        <v>690</v>
      </c>
      <c r="E1093" s="4"/>
      <c r="F1093" s="4"/>
    </row>
    <row r="1094" hidden="1">
      <c r="A1094" s="1">
        <v>710.0</v>
      </c>
      <c r="B1094" s="2" t="s">
        <v>1098</v>
      </c>
      <c r="C1094" s="4">
        <f t="shared" si="1"/>
        <v>36</v>
      </c>
      <c r="D1094" s="3" t="s">
        <v>690</v>
      </c>
      <c r="E1094" s="4"/>
      <c r="F1094" s="4"/>
    </row>
    <row r="1095" hidden="1">
      <c r="A1095" s="1">
        <v>1114.0</v>
      </c>
      <c r="B1095" s="2" t="s">
        <v>1099</v>
      </c>
      <c r="C1095" s="4">
        <f t="shared" si="1"/>
        <v>36</v>
      </c>
      <c r="D1095" s="3" t="s">
        <v>690</v>
      </c>
      <c r="E1095" s="4"/>
      <c r="F1095" s="4"/>
    </row>
    <row r="1096" hidden="1">
      <c r="A1096" s="1">
        <v>800.0</v>
      </c>
      <c r="B1096" s="2" t="s">
        <v>1100</v>
      </c>
      <c r="C1096" s="4">
        <f t="shared" si="1"/>
        <v>37</v>
      </c>
      <c r="D1096" s="3" t="s">
        <v>690</v>
      </c>
      <c r="E1096" s="4"/>
      <c r="F1096" s="4"/>
    </row>
    <row r="1097" hidden="1">
      <c r="A1097" s="5">
        <v>1229.0</v>
      </c>
      <c r="B1097" s="2" t="s">
        <v>1101</v>
      </c>
      <c r="C1097" s="4">
        <f t="shared" si="1"/>
        <v>37</v>
      </c>
      <c r="D1097" s="3" t="s">
        <v>690</v>
      </c>
      <c r="E1097" s="4"/>
      <c r="F1097" s="4"/>
    </row>
    <row r="1098" hidden="1">
      <c r="A1098" s="1">
        <v>720.0</v>
      </c>
      <c r="B1098" s="2" t="s">
        <v>1102</v>
      </c>
      <c r="C1098" s="4">
        <f t="shared" si="1"/>
        <v>37</v>
      </c>
      <c r="D1098" s="3" t="s">
        <v>690</v>
      </c>
      <c r="E1098" s="4"/>
      <c r="F1098" s="4"/>
    </row>
    <row r="1099" hidden="1">
      <c r="A1099" s="5">
        <v>1017.0</v>
      </c>
      <c r="B1099" s="2" t="s">
        <v>1103</v>
      </c>
      <c r="C1099" s="4">
        <f t="shared" si="1"/>
        <v>37</v>
      </c>
      <c r="D1099" s="3" t="s">
        <v>690</v>
      </c>
      <c r="E1099" s="4"/>
      <c r="F1099" s="4"/>
    </row>
    <row r="1100" hidden="1">
      <c r="A1100" s="1">
        <v>1152.0</v>
      </c>
      <c r="B1100" s="2" t="s">
        <v>1104</v>
      </c>
      <c r="C1100" s="4">
        <f t="shared" si="1"/>
        <v>37</v>
      </c>
      <c r="D1100" s="3" t="s">
        <v>690</v>
      </c>
      <c r="E1100" s="4"/>
      <c r="F1100" s="4"/>
    </row>
    <row r="1101" hidden="1">
      <c r="A1101" s="5">
        <v>809.0</v>
      </c>
      <c r="B1101" s="2" t="s">
        <v>1105</v>
      </c>
      <c r="C1101" s="4">
        <f t="shared" si="1"/>
        <v>37</v>
      </c>
      <c r="D1101" s="3" t="s">
        <v>690</v>
      </c>
      <c r="E1101" s="4"/>
      <c r="F1101" s="4"/>
    </row>
    <row r="1102" hidden="1">
      <c r="A1102" s="1">
        <v>1366.0</v>
      </c>
      <c r="B1102" s="2" t="s">
        <v>1106</v>
      </c>
      <c r="C1102" s="4">
        <f t="shared" si="1"/>
        <v>37</v>
      </c>
      <c r="D1102" s="3" t="s">
        <v>690</v>
      </c>
      <c r="E1102" s="4"/>
      <c r="F1102" s="4"/>
    </row>
    <row r="1103" hidden="1">
      <c r="A1103" s="5">
        <v>963.0</v>
      </c>
      <c r="B1103" s="2" t="s">
        <v>1107</v>
      </c>
      <c r="C1103" s="4">
        <f t="shared" si="1"/>
        <v>37</v>
      </c>
      <c r="D1103" s="3" t="s">
        <v>690</v>
      </c>
      <c r="E1103" s="4"/>
      <c r="F1103" s="4"/>
    </row>
    <row r="1104" hidden="1">
      <c r="A1104" s="1">
        <v>1252.0</v>
      </c>
      <c r="B1104" s="2" t="s">
        <v>1108</v>
      </c>
      <c r="C1104" s="4">
        <f t="shared" si="1"/>
        <v>37</v>
      </c>
      <c r="D1104" s="3" t="s">
        <v>690</v>
      </c>
      <c r="E1104" s="4"/>
      <c r="F1104" s="4"/>
    </row>
    <row r="1105" hidden="1">
      <c r="A1105" s="1">
        <v>1264.0</v>
      </c>
      <c r="B1105" s="2" t="s">
        <v>1109</v>
      </c>
      <c r="C1105" s="4">
        <f t="shared" si="1"/>
        <v>37</v>
      </c>
      <c r="D1105" s="3" t="s">
        <v>690</v>
      </c>
      <c r="E1105" s="4"/>
      <c r="F1105" s="4"/>
    </row>
    <row r="1106" hidden="1">
      <c r="A1106" s="1">
        <v>982.0</v>
      </c>
      <c r="B1106" s="2" t="s">
        <v>1110</v>
      </c>
      <c r="C1106" s="4">
        <f t="shared" si="1"/>
        <v>37</v>
      </c>
      <c r="D1106" s="3" t="s">
        <v>690</v>
      </c>
      <c r="E1106" s="4"/>
      <c r="F1106" s="4"/>
    </row>
    <row r="1107" hidden="1">
      <c r="A1107" s="1">
        <v>994.0</v>
      </c>
      <c r="B1107" s="2" t="s">
        <v>1111</v>
      </c>
      <c r="C1107" s="4">
        <f t="shared" si="1"/>
        <v>37</v>
      </c>
      <c r="D1107" s="3" t="s">
        <v>690</v>
      </c>
      <c r="E1107" s="4"/>
      <c r="F1107" s="4"/>
    </row>
    <row r="1108" hidden="1">
      <c r="A1108" s="1">
        <v>1218.0</v>
      </c>
      <c r="B1108" s="2" t="s">
        <v>1112</v>
      </c>
      <c r="C1108" s="4">
        <f t="shared" si="1"/>
        <v>37</v>
      </c>
      <c r="D1108" s="3" t="s">
        <v>690</v>
      </c>
      <c r="E1108" s="4"/>
      <c r="F1108" s="4"/>
    </row>
    <row r="1109" hidden="1">
      <c r="A1109" s="5">
        <v>1141.0</v>
      </c>
      <c r="B1109" s="2" t="s">
        <v>1113</v>
      </c>
      <c r="C1109" s="4">
        <f t="shared" si="1"/>
        <v>37</v>
      </c>
      <c r="D1109" s="3" t="s">
        <v>690</v>
      </c>
      <c r="E1109" s="4"/>
      <c r="F1109" s="4"/>
    </row>
    <row r="1110" hidden="1">
      <c r="A1110" s="1">
        <v>1258.0</v>
      </c>
      <c r="B1110" s="2" t="s">
        <v>1114</v>
      </c>
      <c r="C1110" s="4">
        <f t="shared" si="1"/>
        <v>37</v>
      </c>
      <c r="D1110" s="3" t="s">
        <v>690</v>
      </c>
      <c r="E1110" s="4"/>
      <c r="F1110" s="4"/>
    </row>
    <row r="1111" hidden="1">
      <c r="A1111" s="5">
        <v>869.0</v>
      </c>
      <c r="B1111" s="2" t="s">
        <v>1115</v>
      </c>
      <c r="C1111" s="4">
        <f t="shared" si="1"/>
        <v>37</v>
      </c>
      <c r="D1111" s="3" t="s">
        <v>690</v>
      </c>
      <c r="E1111" s="4"/>
      <c r="F1111" s="4"/>
    </row>
    <row r="1112" hidden="1">
      <c r="A1112" s="1">
        <v>1324.0</v>
      </c>
      <c r="B1112" s="2" t="s">
        <v>1116</v>
      </c>
      <c r="C1112" s="4">
        <f t="shared" si="1"/>
        <v>37</v>
      </c>
      <c r="D1112" s="3" t="s">
        <v>690</v>
      </c>
      <c r="E1112" s="4"/>
      <c r="F1112" s="4"/>
    </row>
    <row r="1113" hidden="1">
      <c r="A1113" s="5">
        <v>757.0</v>
      </c>
      <c r="B1113" s="2" t="s">
        <v>1117</v>
      </c>
      <c r="C1113" s="4">
        <f t="shared" si="1"/>
        <v>37</v>
      </c>
      <c r="D1113" s="3" t="s">
        <v>690</v>
      </c>
      <c r="E1113" s="4"/>
      <c r="F1113" s="4"/>
    </row>
    <row r="1114" hidden="1">
      <c r="A1114" s="1">
        <v>796.0</v>
      </c>
      <c r="B1114" s="2" t="s">
        <v>1118</v>
      </c>
      <c r="C1114" s="4">
        <f t="shared" si="1"/>
        <v>37</v>
      </c>
      <c r="D1114" s="3" t="s">
        <v>690</v>
      </c>
      <c r="E1114" s="4"/>
      <c r="F1114" s="4"/>
    </row>
    <row r="1115" hidden="1">
      <c r="A1115" s="5">
        <v>1181.0</v>
      </c>
      <c r="B1115" s="2" t="s">
        <v>1119</v>
      </c>
      <c r="C1115" s="4">
        <f t="shared" si="1"/>
        <v>37</v>
      </c>
      <c r="D1115" s="3" t="s">
        <v>690</v>
      </c>
      <c r="E1115" s="4"/>
      <c r="F1115" s="4"/>
    </row>
    <row r="1116" hidden="1">
      <c r="A1116" s="5">
        <v>717.0</v>
      </c>
      <c r="B1116" s="2" t="s">
        <v>1120</v>
      </c>
      <c r="C1116" s="4">
        <f t="shared" si="1"/>
        <v>37</v>
      </c>
      <c r="D1116" s="3" t="s">
        <v>690</v>
      </c>
      <c r="E1116" s="4"/>
      <c r="F1116" s="4"/>
    </row>
    <row r="1117" hidden="1">
      <c r="A1117" s="5">
        <v>773.0</v>
      </c>
      <c r="B1117" s="2" t="s">
        <v>1121</v>
      </c>
      <c r="C1117" s="4">
        <f t="shared" si="1"/>
        <v>37</v>
      </c>
      <c r="D1117" s="3" t="s">
        <v>690</v>
      </c>
      <c r="E1117" s="4"/>
      <c r="F1117" s="4"/>
    </row>
    <row r="1118" hidden="1">
      <c r="A1118" s="5">
        <v>1271.0</v>
      </c>
      <c r="B1118" s="2" t="s">
        <v>1122</v>
      </c>
      <c r="C1118" s="4">
        <f t="shared" si="1"/>
        <v>37</v>
      </c>
      <c r="D1118" s="3" t="s">
        <v>690</v>
      </c>
      <c r="E1118" s="4"/>
      <c r="F1118" s="4"/>
    </row>
    <row r="1119" hidden="1">
      <c r="A1119" s="1">
        <v>696.0</v>
      </c>
      <c r="B1119" s="2" t="s">
        <v>1123</v>
      </c>
      <c r="C1119" s="4">
        <f t="shared" si="1"/>
        <v>37</v>
      </c>
      <c r="D1119" s="3" t="s">
        <v>690</v>
      </c>
      <c r="E1119" s="4"/>
      <c r="F1119" s="4"/>
    </row>
    <row r="1120" hidden="1">
      <c r="A1120" s="1">
        <v>1120.0</v>
      </c>
      <c r="B1120" s="2" t="s">
        <v>1124</v>
      </c>
      <c r="C1120" s="4">
        <f t="shared" si="1"/>
        <v>37</v>
      </c>
      <c r="D1120" s="3" t="s">
        <v>690</v>
      </c>
      <c r="E1120" s="4"/>
      <c r="F1120" s="4"/>
    </row>
    <row r="1121" hidden="1">
      <c r="A1121" s="1">
        <v>1146.0</v>
      </c>
      <c r="B1121" s="2" t="s">
        <v>1125</v>
      </c>
      <c r="C1121" s="4">
        <f t="shared" si="1"/>
        <v>37</v>
      </c>
      <c r="D1121" s="3" t="s">
        <v>690</v>
      </c>
      <c r="E1121" s="4"/>
      <c r="F1121" s="4"/>
    </row>
    <row r="1122" hidden="1">
      <c r="A1122" s="1">
        <v>1362.0</v>
      </c>
      <c r="B1122" s="2" t="s">
        <v>1126</v>
      </c>
      <c r="C1122" s="4">
        <f t="shared" si="1"/>
        <v>38</v>
      </c>
      <c r="D1122" s="3" t="s">
        <v>690</v>
      </c>
      <c r="E1122" s="4"/>
      <c r="F1122" s="4"/>
    </row>
    <row r="1123" hidden="1">
      <c r="A1123" s="5">
        <v>1333.0</v>
      </c>
      <c r="B1123" s="2" t="s">
        <v>1127</v>
      </c>
      <c r="C1123" s="4">
        <f t="shared" si="1"/>
        <v>38</v>
      </c>
      <c r="D1123" s="3" t="s">
        <v>690</v>
      </c>
      <c r="E1123" s="4"/>
      <c r="F1123" s="4"/>
    </row>
    <row r="1124" hidden="1">
      <c r="A1124" s="1">
        <v>1356.0</v>
      </c>
      <c r="B1124" s="2" t="s">
        <v>1128</v>
      </c>
      <c r="C1124" s="4">
        <f t="shared" si="1"/>
        <v>38</v>
      </c>
      <c r="D1124" s="3" t="s">
        <v>690</v>
      </c>
      <c r="E1124" s="4"/>
      <c r="F1124" s="4"/>
    </row>
    <row r="1125" hidden="1">
      <c r="A1125" s="5">
        <v>839.0</v>
      </c>
      <c r="B1125" s="2" t="s">
        <v>1129</v>
      </c>
      <c r="C1125" s="4">
        <f t="shared" si="1"/>
        <v>38</v>
      </c>
      <c r="D1125" s="3" t="s">
        <v>690</v>
      </c>
      <c r="E1125" s="4"/>
      <c r="F1125" s="4"/>
    </row>
    <row r="1126" hidden="1">
      <c r="A1126" s="1">
        <v>990.0</v>
      </c>
      <c r="B1126" s="2" t="s">
        <v>1130</v>
      </c>
      <c r="C1126" s="4">
        <f t="shared" si="1"/>
        <v>38</v>
      </c>
      <c r="D1126" s="3" t="s">
        <v>690</v>
      </c>
      <c r="E1126" s="4"/>
      <c r="F1126" s="4"/>
    </row>
    <row r="1127" hidden="1">
      <c r="A1127" s="5">
        <v>1203.0</v>
      </c>
      <c r="B1127" s="2" t="s">
        <v>1131</v>
      </c>
      <c r="C1127" s="4">
        <f t="shared" si="1"/>
        <v>38</v>
      </c>
      <c r="D1127" s="3" t="s">
        <v>690</v>
      </c>
      <c r="E1127" s="4"/>
      <c r="F1127" s="4"/>
    </row>
    <row r="1128" hidden="1">
      <c r="A1128" s="1">
        <v>1204.0</v>
      </c>
      <c r="B1128" s="2" t="s">
        <v>1132</v>
      </c>
      <c r="C1128" s="4">
        <f t="shared" si="1"/>
        <v>38</v>
      </c>
      <c r="D1128" s="3" t="s">
        <v>690</v>
      </c>
      <c r="E1128" s="4"/>
      <c r="F1128" s="4"/>
    </row>
    <row r="1129" hidden="1">
      <c r="A1129" s="5">
        <v>845.0</v>
      </c>
      <c r="B1129" s="2" t="s">
        <v>1133</v>
      </c>
      <c r="C1129" s="4">
        <f t="shared" si="1"/>
        <v>39</v>
      </c>
      <c r="D1129" s="3" t="s">
        <v>690</v>
      </c>
      <c r="E1129" s="4"/>
      <c r="F1129" s="4"/>
    </row>
    <row r="1130" hidden="1">
      <c r="A1130" s="5">
        <v>935.0</v>
      </c>
      <c r="B1130" s="2" t="s">
        <v>1134</v>
      </c>
      <c r="C1130" s="4">
        <f t="shared" si="1"/>
        <v>39</v>
      </c>
      <c r="D1130" s="3" t="s">
        <v>690</v>
      </c>
      <c r="E1130" s="4"/>
      <c r="F1130" s="4"/>
    </row>
    <row r="1131" hidden="1">
      <c r="A1131" s="5">
        <v>881.0</v>
      </c>
      <c r="B1131" s="2" t="s">
        <v>1135</v>
      </c>
      <c r="C1131" s="4">
        <f t="shared" si="1"/>
        <v>39</v>
      </c>
      <c r="D1131" s="3" t="s">
        <v>690</v>
      </c>
      <c r="E1131" s="4"/>
      <c r="F1131" s="4"/>
    </row>
    <row r="1132" hidden="1">
      <c r="A1132" s="1">
        <v>1296.0</v>
      </c>
      <c r="B1132" s="2" t="s">
        <v>1136</v>
      </c>
      <c r="C1132" s="4">
        <f t="shared" si="1"/>
        <v>39</v>
      </c>
      <c r="D1132" s="3" t="s">
        <v>690</v>
      </c>
      <c r="E1132" s="4"/>
      <c r="F1132" s="4"/>
    </row>
    <row r="1133" hidden="1">
      <c r="A1133" s="5">
        <v>875.0</v>
      </c>
      <c r="B1133" s="2" t="s">
        <v>1137</v>
      </c>
      <c r="C1133" s="4">
        <f t="shared" si="1"/>
        <v>39</v>
      </c>
      <c r="D1133" s="3" t="s">
        <v>690</v>
      </c>
      <c r="E1133" s="4"/>
      <c r="F1133" s="4"/>
    </row>
    <row r="1134" hidden="1">
      <c r="A1134" s="5">
        <v>1285.0</v>
      </c>
      <c r="B1134" s="2" t="s">
        <v>1138</v>
      </c>
      <c r="C1134" s="4">
        <f t="shared" si="1"/>
        <v>39</v>
      </c>
      <c r="D1134" s="3" t="s">
        <v>690</v>
      </c>
      <c r="E1134" s="4"/>
      <c r="F1134" s="4"/>
    </row>
    <row r="1135" hidden="1">
      <c r="A1135" s="1">
        <v>734.0</v>
      </c>
      <c r="B1135" s="2" t="s">
        <v>1139</v>
      </c>
      <c r="C1135" s="4">
        <f t="shared" si="1"/>
        <v>39</v>
      </c>
      <c r="D1135" s="3" t="s">
        <v>690</v>
      </c>
      <c r="E1135" s="4"/>
      <c r="F1135" s="4"/>
    </row>
    <row r="1136" hidden="1">
      <c r="A1136" s="5">
        <v>915.0</v>
      </c>
      <c r="B1136" s="2" t="s">
        <v>1140</v>
      </c>
      <c r="C1136" s="4">
        <f t="shared" si="1"/>
        <v>39</v>
      </c>
      <c r="D1136" s="3" t="s">
        <v>690</v>
      </c>
      <c r="E1136" s="4"/>
      <c r="F1136" s="4"/>
    </row>
    <row r="1137" hidden="1">
      <c r="A1137" s="5">
        <v>1119.0</v>
      </c>
      <c r="B1137" s="2" t="s">
        <v>1141</v>
      </c>
      <c r="C1137" s="4">
        <f t="shared" si="1"/>
        <v>39</v>
      </c>
      <c r="D1137" s="3" t="s">
        <v>690</v>
      </c>
      <c r="E1137" s="4"/>
      <c r="F1137" s="4"/>
    </row>
    <row r="1138" hidden="1">
      <c r="A1138" s="5">
        <v>1253.0</v>
      </c>
      <c r="B1138" s="2" t="s">
        <v>1142</v>
      </c>
      <c r="C1138" s="4">
        <f t="shared" si="1"/>
        <v>39</v>
      </c>
      <c r="D1138" s="3" t="s">
        <v>690</v>
      </c>
      <c r="E1138" s="4"/>
      <c r="F1138" s="4"/>
    </row>
    <row r="1139" hidden="1">
      <c r="A1139" s="1">
        <v>1194.0</v>
      </c>
      <c r="B1139" s="2" t="s">
        <v>1143</v>
      </c>
      <c r="C1139" s="4">
        <f t="shared" si="1"/>
        <v>39</v>
      </c>
      <c r="D1139" s="3" t="s">
        <v>690</v>
      </c>
      <c r="E1139" s="4"/>
      <c r="F1139" s="4"/>
    </row>
    <row r="1140" hidden="1">
      <c r="A1140" s="1">
        <v>1350.0</v>
      </c>
      <c r="B1140" s="2" t="s">
        <v>1144</v>
      </c>
      <c r="C1140" s="4">
        <f t="shared" si="1"/>
        <v>39</v>
      </c>
      <c r="D1140" s="3" t="s">
        <v>690</v>
      </c>
      <c r="E1140" s="4"/>
      <c r="F1140" s="4"/>
    </row>
    <row r="1141" hidden="1">
      <c r="A1141" s="5">
        <v>687.0</v>
      </c>
      <c r="B1141" s="2" t="s">
        <v>1145</v>
      </c>
      <c r="C1141" s="4">
        <f t="shared" si="1"/>
        <v>39</v>
      </c>
      <c r="D1141" s="3" t="s">
        <v>690</v>
      </c>
      <c r="E1141" s="4"/>
      <c r="F1141" s="4"/>
    </row>
    <row r="1142" hidden="1">
      <c r="A1142" s="1">
        <v>1122.0</v>
      </c>
      <c r="B1142" s="2" t="s">
        <v>1146</v>
      </c>
      <c r="C1142" s="4">
        <f t="shared" si="1"/>
        <v>39</v>
      </c>
      <c r="D1142" s="3" t="s">
        <v>690</v>
      </c>
      <c r="E1142" s="4"/>
      <c r="F1142" s="4"/>
    </row>
    <row r="1143" hidden="1">
      <c r="A1143" s="5">
        <v>1137.0</v>
      </c>
      <c r="B1143" s="2" t="s">
        <v>1147</v>
      </c>
      <c r="C1143" s="4">
        <f t="shared" si="1"/>
        <v>39</v>
      </c>
      <c r="D1143" s="3" t="s">
        <v>690</v>
      </c>
      <c r="E1143" s="4"/>
      <c r="F1143" s="4"/>
    </row>
    <row r="1144" hidden="1">
      <c r="A1144" s="1">
        <v>1270.0</v>
      </c>
      <c r="B1144" s="2" t="s">
        <v>1148</v>
      </c>
      <c r="C1144" s="4">
        <f t="shared" si="1"/>
        <v>39</v>
      </c>
      <c r="D1144" s="3" t="s">
        <v>690</v>
      </c>
      <c r="E1144" s="4"/>
      <c r="F1144" s="4"/>
    </row>
    <row r="1145" hidden="1">
      <c r="A1145" s="1">
        <v>794.0</v>
      </c>
      <c r="B1145" s="2" t="s">
        <v>1149</v>
      </c>
      <c r="C1145" s="4">
        <f t="shared" si="1"/>
        <v>39</v>
      </c>
      <c r="D1145" s="3" t="s">
        <v>690</v>
      </c>
      <c r="E1145" s="4"/>
      <c r="F1145" s="4"/>
    </row>
    <row r="1146" hidden="1">
      <c r="A1146" s="1">
        <v>694.0</v>
      </c>
      <c r="B1146" s="2" t="s">
        <v>1150</v>
      </c>
      <c r="C1146" s="4">
        <f t="shared" si="1"/>
        <v>39</v>
      </c>
      <c r="D1146" s="3" t="s">
        <v>690</v>
      </c>
      <c r="E1146" s="4"/>
      <c r="F1146" s="4"/>
    </row>
    <row r="1147" hidden="1">
      <c r="A1147" s="5">
        <v>1305.0</v>
      </c>
      <c r="B1147" s="2" t="s">
        <v>1151</v>
      </c>
      <c r="C1147" s="4">
        <f t="shared" si="1"/>
        <v>39</v>
      </c>
      <c r="D1147" s="3" t="s">
        <v>690</v>
      </c>
      <c r="E1147" s="4"/>
      <c r="F1147" s="4"/>
    </row>
    <row r="1148" hidden="1">
      <c r="A1148" s="1">
        <v>954.0</v>
      </c>
      <c r="B1148" s="2" t="s">
        <v>1152</v>
      </c>
      <c r="C1148" s="4">
        <f t="shared" si="1"/>
        <v>39</v>
      </c>
      <c r="D1148" s="3" t="s">
        <v>690</v>
      </c>
      <c r="E1148" s="4"/>
      <c r="F1148" s="4"/>
    </row>
    <row r="1149" hidden="1">
      <c r="A1149" s="5">
        <v>1145.0</v>
      </c>
      <c r="B1149" s="2" t="s">
        <v>1153</v>
      </c>
      <c r="C1149" s="4">
        <f t="shared" si="1"/>
        <v>40</v>
      </c>
      <c r="D1149" s="3" t="s">
        <v>690</v>
      </c>
      <c r="E1149" s="4"/>
      <c r="F1149" s="4"/>
    </row>
    <row r="1150" hidden="1">
      <c r="A1150" s="5">
        <v>1349.0</v>
      </c>
      <c r="B1150" s="2" t="s">
        <v>1154</v>
      </c>
      <c r="C1150" s="4">
        <f t="shared" si="1"/>
        <v>40</v>
      </c>
      <c r="D1150" s="3" t="s">
        <v>690</v>
      </c>
      <c r="E1150" s="4"/>
      <c r="F1150" s="4"/>
    </row>
    <row r="1151" hidden="1">
      <c r="A1151" s="5">
        <v>1185.0</v>
      </c>
      <c r="B1151" s="2" t="s">
        <v>1155</v>
      </c>
      <c r="C1151" s="4">
        <f t="shared" si="1"/>
        <v>40</v>
      </c>
      <c r="D1151" s="3" t="s">
        <v>690</v>
      </c>
      <c r="E1151" s="4"/>
      <c r="F1151" s="4"/>
    </row>
    <row r="1152" hidden="1">
      <c r="A1152" s="1">
        <v>1004.0</v>
      </c>
      <c r="B1152" s="2" t="s">
        <v>1156</v>
      </c>
      <c r="C1152" s="4">
        <f t="shared" si="1"/>
        <v>40</v>
      </c>
      <c r="D1152" s="3" t="s">
        <v>690</v>
      </c>
      <c r="E1152" s="4"/>
      <c r="F1152" s="4"/>
    </row>
    <row r="1153" hidden="1">
      <c r="A1153" s="1">
        <v>1278.0</v>
      </c>
      <c r="B1153" s="2" t="s">
        <v>1157</v>
      </c>
      <c r="C1153" s="4">
        <f t="shared" si="1"/>
        <v>40</v>
      </c>
      <c r="D1153" s="3" t="s">
        <v>690</v>
      </c>
      <c r="E1153" s="4"/>
      <c r="F1153" s="4"/>
    </row>
    <row r="1154" hidden="1">
      <c r="A1154" s="1">
        <v>712.0</v>
      </c>
      <c r="B1154" s="2" t="s">
        <v>1158</v>
      </c>
      <c r="C1154" s="4">
        <f t="shared" si="1"/>
        <v>40</v>
      </c>
      <c r="D1154" s="3" t="s">
        <v>690</v>
      </c>
      <c r="E1154" s="4"/>
      <c r="F1154" s="4"/>
    </row>
    <row r="1155" hidden="1">
      <c r="A1155" s="1">
        <v>1170.0</v>
      </c>
      <c r="B1155" s="2" t="s">
        <v>1159</v>
      </c>
      <c r="C1155" s="4">
        <f t="shared" si="1"/>
        <v>40</v>
      </c>
      <c r="D1155" s="3" t="s">
        <v>690</v>
      </c>
      <c r="E1155" s="4"/>
      <c r="F1155" s="4"/>
    </row>
    <row r="1156" hidden="1">
      <c r="A1156" s="1">
        <v>968.0</v>
      </c>
      <c r="B1156" s="2" t="s">
        <v>1160</v>
      </c>
      <c r="C1156" s="4">
        <f t="shared" si="1"/>
        <v>40</v>
      </c>
      <c r="D1156" s="3" t="s">
        <v>690</v>
      </c>
      <c r="E1156" s="4"/>
      <c r="F1156" s="4"/>
    </row>
    <row r="1157" hidden="1">
      <c r="A1157" s="1">
        <v>1036.0</v>
      </c>
      <c r="B1157" s="2" t="s">
        <v>1161</v>
      </c>
      <c r="C1157" s="4">
        <f t="shared" si="1"/>
        <v>40</v>
      </c>
      <c r="D1157" s="3" t="s">
        <v>690</v>
      </c>
      <c r="E1157" s="4"/>
      <c r="F1157" s="4"/>
    </row>
    <row r="1158" hidden="1">
      <c r="A1158" s="5">
        <v>899.0</v>
      </c>
      <c r="B1158" s="2" t="s">
        <v>1162</v>
      </c>
      <c r="C1158" s="4">
        <f t="shared" si="1"/>
        <v>40</v>
      </c>
      <c r="D1158" s="3" t="s">
        <v>690</v>
      </c>
      <c r="E1158" s="4"/>
      <c r="F1158" s="4"/>
    </row>
    <row r="1159" hidden="1">
      <c r="A1159" s="5">
        <v>1133.0</v>
      </c>
      <c r="B1159" s="2" t="s">
        <v>1163</v>
      </c>
      <c r="C1159" s="4">
        <f t="shared" si="1"/>
        <v>40</v>
      </c>
      <c r="D1159" s="3" t="s">
        <v>690</v>
      </c>
      <c r="E1159" s="4"/>
      <c r="F1159" s="4"/>
    </row>
    <row r="1160" hidden="1">
      <c r="A1160" s="5">
        <v>1251.0</v>
      </c>
      <c r="B1160" s="2" t="s">
        <v>1164</v>
      </c>
      <c r="C1160" s="4">
        <f t="shared" si="1"/>
        <v>40</v>
      </c>
      <c r="D1160" s="3" t="s">
        <v>690</v>
      </c>
      <c r="E1160" s="4"/>
      <c r="F1160" s="4"/>
    </row>
    <row r="1161" hidden="1">
      <c r="A1161" s="1">
        <v>1064.0</v>
      </c>
      <c r="B1161" s="2" t="s">
        <v>1165</v>
      </c>
      <c r="C1161" s="4">
        <f t="shared" si="1"/>
        <v>40</v>
      </c>
      <c r="D1161" s="3" t="s">
        <v>690</v>
      </c>
      <c r="E1161" s="4"/>
      <c r="F1161" s="4"/>
    </row>
    <row r="1162" hidden="1">
      <c r="A1162" s="5">
        <v>1147.0</v>
      </c>
      <c r="B1162" s="2" t="s">
        <v>1166</v>
      </c>
      <c r="C1162" s="4">
        <f t="shared" si="1"/>
        <v>40</v>
      </c>
      <c r="D1162" s="3" t="s">
        <v>690</v>
      </c>
      <c r="E1162" s="4"/>
      <c r="F1162" s="4"/>
    </row>
    <row r="1163" hidden="1">
      <c r="A1163" s="1">
        <v>1100.0</v>
      </c>
      <c r="B1163" s="2" t="s">
        <v>1167</v>
      </c>
      <c r="C1163" s="4">
        <f t="shared" si="1"/>
        <v>40</v>
      </c>
      <c r="D1163" s="3" t="s">
        <v>690</v>
      </c>
      <c r="E1163" s="4"/>
      <c r="F1163" s="4"/>
    </row>
    <row r="1164" hidden="1">
      <c r="A1164" s="1">
        <v>790.0</v>
      </c>
      <c r="B1164" s="2" t="s">
        <v>1168</v>
      </c>
      <c r="C1164" s="4">
        <f t="shared" si="1"/>
        <v>40</v>
      </c>
      <c r="D1164" s="3" t="s">
        <v>690</v>
      </c>
      <c r="E1164" s="4"/>
      <c r="F1164" s="4"/>
    </row>
    <row r="1165" hidden="1">
      <c r="A1165" s="5">
        <v>781.0</v>
      </c>
      <c r="B1165" s="2" t="s">
        <v>1169</v>
      </c>
      <c r="C1165" s="4">
        <f t="shared" si="1"/>
        <v>40</v>
      </c>
      <c r="D1165" s="3" t="s">
        <v>690</v>
      </c>
      <c r="E1165" s="4"/>
      <c r="F1165" s="4"/>
    </row>
    <row r="1166" hidden="1">
      <c r="A1166" s="1">
        <v>778.0</v>
      </c>
      <c r="B1166" s="2" t="s">
        <v>1170</v>
      </c>
      <c r="C1166" s="4">
        <f t="shared" si="1"/>
        <v>40</v>
      </c>
      <c r="D1166" s="3" t="s">
        <v>690</v>
      </c>
      <c r="E1166" s="4"/>
      <c r="F1166" s="4"/>
    </row>
    <row r="1167" hidden="1">
      <c r="A1167" s="1">
        <v>1006.0</v>
      </c>
      <c r="B1167" s="2" t="s">
        <v>1171</v>
      </c>
      <c r="C1167" s="4">
        <f t="shared" si="1"/>
        <v>40</v>
      </c>
      <c r="D1167" s="3" t="s">
        <v>690</v>
      </c>
      <c r="E1167" s="4"/>
      <c r="F1167" s="4"/>
    </row>
    <row r="1168" hidden="1">
      <c r="A1168" s="1">
        <v>920.0</v>
      </c>
      <c r="B1168" s="2" t="s">
        <v>1172</v>
      </c>
      <c r="C1168" s="4">
        <f t="shared" si="1"/>
        <v>41</v>
      </c>
      <c r="D1168" s="3" t="s">
        <v>690</v>
      </c>
      <c r="E1168" s="4"/>
      <c r="F1168" s="4"/>
    </row>
    <row r="1169" hidden="1">
      <c r="A1169" s="1">
        <v>1166.0</v>
      </c>
      <c r="B1169" s="2" t="s">
        <v>1173</v>
      </c>
      <c r="C1169" s="4">
        <f t="shared" si="1"/>
        <v>41</v>
      </c>
      <c r="D1169" s="3" t="s">
        <v>690</v>
      </c>
      <c r="E1169" s="4"/>
      <c r="F1169" s="4"/>
    </row>
    <row r="1170" hidden="1">
      <c r="A1170" s="5">
        <v>765.0</v>
      </c>
      <c r="B1170" s="2" t="s">
        <v>1174</v>
      </c>
      <c r="C1170" s="4">
        <f t="shared" si="1"/>
        <v>41</v>
      </c>
      <c r="D1170" s="3" t="s">
        <v>690</v>
      </c>
      <c r="E1170" s="4"/>
      <c r="F1170" s="4"/>
    </row>
    <row r="1171" hidden="1">
      <c r="A1171" s="5">
        <v>1193.0</v>
      </c>
      <c r="B1171" s="2" t="s">
        <v>1175</v>
      </c>
      <c r="C1171" s="4">
        <f t="shared" si="1"/>
        <v>41</v>
      </c>
      <c r="D1171" s="3" t="s">
        <v>690</v>
      </c>
      <c r="E1171" s="4"/>
      <c r="F1171" s="4"/>
    </row>
    <row r="1172" hidden="1">
      <c r="A1172" s="1">
        <v>878.0</v>
      </c>
      <c r="B1172" s="2" t="s">
        <v>1176</v>
      </c>
      <c r="C1172" s="4">
        <f t="shared" si="1"/>
        <v>41</v>
      </c>
      <c r="D1172" s="3" t="s">
        <v>690</v>
      </c>
      <c r="E1172" s="4"/>
      <c r="F1172" s="4"/>
    </row>
    <row r="1173" hidden="1">
      <c r="A1173" s="1">
        <v>1110.0</v>
      </c>
      <c r="B1173" s="2" t="s">
        <v>1177</v>
      </c>
      <c r="C1173" s="4">
        <f t="shared" si="1"/>
        <v>41</v>
      </c>
      <c r="D1173" s="3" t="s">
        <v>690</v>
      </c>
      <c r="E1173" s="4"/>
      <c r="F1173" s="4"/>
    </row>
    <row r="1174" hidden="1">
      <c r="A1174" s="1">
        <v>1148.0</v>
      </c>
      <c r="B1174" s="2" t="s">
        <v>1178</v>
      </c>
      <c r="C1174" s="4">
        <f t="shared" si="1"/>
        <v>41</v>
      </c>
      <c r="D1174" s="3" t="s">
        <v>690</v>
      </c>
      <c r="E1174" s="4"/>
      <c r="F1174" s="4"/>
    </row>
    <row r="1175" hidden="1">
      <c r="A1175" s="5">
        <v>1183.0</v>
      </c>
      <c r="B1175" s="2" t="s">
        <v>1179</v>
      </c>
      <c r="C1175" s="4">
        <f t="shared" si="1"/>
        <v>41</v>
      </c>
      <c r="D1175" s="3" t="s">
        <v>690</v>
      </c>
      <c r="E1175" s="4"/>
      <c r="F1175" s="4"/>
    </row>
    <row r="1176" hidden="1">
      <c r="A1176" s="1">
        <v>1190.0</v>
      </c>
      <c r="B1176" s="2" t="s">
        <v>1180</v>
      </c>
      <c r="C1176" s="4">
        <f t="shared" si="1"/>
        <v>41</v>
      </c>
      <c r="D1176" s="3" t="s">
        <v>690</v>
      </c>
      <c r="E1176" s="4"/>
      <c r="F1176" s="4"/>
    </row>
    <row r="1177" hidden="1">
      <c r="A1177" s="5">
        <v>1289.0</v>
      </c>
      <c r="B1177" s="2" t="s">
        <v>1181</v>
      </c>
      <c r="C1177" s="4">
        <f t="shared" si="1"/>
        <v>41</v>
      </c>
      <c r="D1177" s="3" t="s">
        <v>690</v>
      </c>
      <c r="E1177" s="4"/>
      <c r="F1177" s="4"/>
    </row>
    <row r="1178" hidden="1">
      <c r="A1178" s="1">
        <v>828.0</v>
      </c>
      <c r="B1178" s="2" t="s">
        <v>1182</v>
      </c>
      <c r="C1178" s="4">
        <f t="shared" si="1"/>
        <v>41</v>
      </c>
      <c r="D1178" s="3" t="s">
        <v>690</v>
      </c>
      <c r="E1178" s="4"/>
      <c r="F1178" s="4"/>
    </row>
    <row r="1179" hidden="1">
      <c r="A1179" s="5">
        <v>1357.0</v>
      </c>
      <c r="B1179" s="2" t="s">
        <v>1183</v>
      </c>
      <c r="C1179" s="4">
        <f t="shared" si="1"/>
        <v>41</v>
      </c>
      <c r="D1179" s="3" t="s">
        <v>690</v>
      </c>
      <c r="E1179" s="4"/>
      <c r="F1179" s="4"/>
    </row>
    <row r="1180" hidden="1">
      <c r="A1180" s="1">
        <v>804.0</v>
      </c>
      <c r="B1180" s="2" t="s">
        <v>1184</v>
      </c>
      <c r="C1180" s="4">
        <f t="shared" si="1"/>
        <v>41</v>
      </c>
      <c r="D1180" s="3" t="s">
        <v>690</v>
      </c>
      <c r="E1180" s="4"/>
      <c r="F1180" s="4"/>
    </row>
    <row r="1181" hidden="1">
      <c r="A1181" s="5">
        <v>931.0</v>
      </c>
      <c r="B1181" s="2" t="s">
        <v>1185</v>
      </c>
      <c r="C1181" s="4">
        <f t="shared" si="1"/>
        <v>41</v>
      </c>
      <c r="D1181" s="3" t="s">
        <v>690</v>
      </c>
      <c r="E1181" s="4"/>
      <c r="F1181" s="4"/>
    </row>
    <row r="1182" hidden="1">
      <c r="A1182" s="5">
        <v>997.0</v>
      </c>
      <c r="B1182" s="2" t="s">
        <v>1186</v>
      </c>
      <c r="C1182" s="4">
        <f t="shared" si="1"/>
        <v>42</v>
      </c>
      <c r="D1182" s="3" t="s">
        <v>690</v>
      </c>
      <c r="E1182" s="4"/>
      <c r="F1182" s="4"/>
    </row>
    <row r="1183" hidden="1">
      <c r="A1183" s="5">
        <v>1301.0</v>
      </c>
      <c r="B1183" s="2" t="s">
        <v>1187</v>
      </c>
      <c r="C1183" s="4">
        <f t="shared" si="1"/>
        <v>42</v>
      </c>
      <c r="D1183" s="3" t="s">
        <v>690</v>
      </c>
      <c r="E1183" s="4"/>
      <c r="F1183" s="4"/>
    </row>
    <row r="1184" hidden="1">
      <c r="A1184" s="1">
        <v>996.0</v>
      </c>
      <c r="B1184" s="2" t="s">
        <v>1188</v>
      </c>
      <c r="C1184" s="4">
        <f t="shared" si="1"/>
        <v>42</v>
      </c>
      <c r="D1184" s="3" t="s">
        <v>690</v>
      </c>
      <c r="E1184" s="4"/>
      <c r="F1184" s="4"/>
    </row>
    <row r="1185" hidden="1">
      <c r="A1185" s="1">
        <v>834.0</v>
      </c>
      <c r="B1185" s="2" t="s">
        <v>1189</v>
      </c>
      <c r="C1185" s="4">
        <f t="shared" si="1"/>
        <v>42</v>
      </c>
      <c r="D1185" s="3" t="s">
        <v>690</v>
      </c>
      <c r="E1185" s="4"/>
      <c r="F1185" s="4"/>
    </row>
    <row r="1186" hidden="1">
      <c r="A1186" s="1">
        <v>1092.0</v>
      </c>
      <c r="B1186" s="2" t="s">
        <v>1190</v>
      </c>
      <c r="C1186" s="4">
        <f t="shared" si="1"/>
        <v>42</v>
      </c>
      <c r="D1186" s="3" t="s">
        <v>690</v>
      </c>
      <c r="E1186" s="4"/>
      <c r="F1186" s="4"/>
    </row>
    <row r="1187" hidden="1">
      <c r="A1187" s="1">
        <v>824.0</v>
      </c>
      <c r="B1187" s="2" t="s">
        <v>1191</v>
      </c>
      <c r="C1187" s="4">
        <f t="shared" si="1"/>
        <v>42</v>
      </c>
      <c r="D1187" s="3" t="s">
        <v>690</v>
      </c>
      <c r="E1187" s="4"/>
      <c r="F1187" s="4"/>
    </row>
    <row r="1188" hidden="1">
      <c r="A1188" s="1">
        <v>1368.0</v>
      </c>
      <c r="B1188" s="2" t="s">
        <v>1192</v>
      </c>
      <c r="C1188" s="4">
        <f t="shared" si="1"/>
        <v>42</v>
      </c>
      <c r="D1188" s="3" t="s">
        <v>690</v>
      </c>
      <c r="E1188" s="4"/>
      <c r="F1188" s="4"/>
    </row>
    <row r="1189" hidden="1">
      <c r="A1189" s="1">
        <v>746.0</v>
      </c>
      <c r="B1189" s="2" t="s">
        <v>1193</v>
      </c>
      <c r="C1189" s="4">
        <f t="shared" si="1"/>
        <v>42</v>
      </c>
      <c r="D1189" s="3" t="s">
        <v>690</v>
      </c>
      <c r="E1189" s="4"/>
      <c r="F1189" s="4"/>
    </row>
    <row r="1190" hidden="1">
      <c r="A1190" s="1">
        <v>872.0</v>
      </c>
      <c r="B1190" s="2" t="s">
        <v>1194</v>
      </c>
      <c r="C1190" s="4">
        <f t="shared" si="1"/>
        <v>42</v>
      </c>
      <c r="D1190" s="3" t="s">
        <v>690</v>
      </c>
      <c r="E1190" s="4"/>
      <c r="F1190" s="4"/>
    </row>
    <row r="1191" hidden="1">
      <c r="A1191" s="5">
        <v>831.0</v>
      </c>
      <c r="B1191" s="2" t="s">
        <v>1195</v>
      </c>
      <c r="C1191" s="4">
        <f t="shared" si="1"/>
        <v>42</v>
      </c>
      <c r="D1191" s="3" t="s">
        <v>690</v>
      </c>
      <c r="E1191" s="4"/>
      <c r="F1191" s="4"/>
    </row>
    <row r="1192" hidden="1">
      <c r="A1192" s="1">
        <v>1248.0</v>
      </c>
      <c r="B1192" s="2" t="s">
        <v>1196</v>
      </c>
      <c r="C1192" s="4">
        <f t="shared" si="1"/>
        <v>42</v>
      </c>
      <c r="D1192" s="3" t="s">
        <v>690</v>
      </c>
      <c r="E1192" s="4"/>
      <c r="F1192" s="4"/>
    </row>
    <row r="1193" hidden="1">
      <c r="A1193" s="5">
        <v>1117.0</v>
      </c>
      <c r="B1193" s="2" t="s">
        <v>1197</v>
      </c>
      <c r="C1193" s="4">
        <f t="shared" si="1"/>
        <v>42</v>
      </c>
      <c r="D1193" s="3" t="s">
        <v>690</v>
      </c>
      <c r="E1193" s="4"/>
      <c r="F1193" s="4"/>
    </row>
    <row r="1194" hidden="1">
      <c r="A1194" s="5">
        <v>981.0</v>
      </c>
      <c r="B1194" s="2" t="s">
        <v>1198</v>
      </c>
      <c r="C1194" s="4">
        <f t="shared" si="1"/>
        <v>42</v>
      </c>
      <c r="D1194" s="3" t="s">
        <v>690</v>
      </c>
      <c r="E1194" s="4"/>
      <c r="F1194" s="4"/>
    </row>
    <row r="1195" hidden="1">
      <c r="A1195" s="5">
        <v>989.0</v>
      </c>
      <c r="B1195" s="2" t="s">
        <v>1199</v>
      </c>
      <c r="C1195" s="4">
        <f t="shared" si="1"/>
        <v>42</v>
      </c>
      <c r="D1195" s="3" t="s">
        <v>690</v>
      </c>
      <c r="E1195" s="4"/>
      <c r="F1195" s="4"/>
    </row>
    <row r="1196" hidden="1">
      <c r="A1196" s="1">
        <v>1334.0</v>
      </c>
      <c r="B1196" s="2" t="s">
        <v>1200</v>
      </c>
      <c r="C1196" s="4">
        <f t="shared" si="1"/>
        <v>42</v>
      </c>
      <c r="D1196" s="3" t="s">
        <v>690</v>
      </c>
      <c r="E1196" s="4"/>
      <c r="F1196" s="4"/>
    </row>
    <row r="1197" hidden="1">
      <c r="A1197" s="5">
        <v>1063.0</v>
      </c>
      <c r="B1197" s="2" t="s">
        <v>1201</v>
      </c>
      <c r="C1197" s="4">
        <f t="shared" si="1"/>
        <v>42</v>
      </c>
      <c r="D1197" s="3" t="s">
        <v>690</v>
      </c>
      <c r="E1197" s="4"/>
      <c r="F1197" s="4"/>
    </row>
    <row r="1198" hidden="1">
      <c r="A1198" s="5">
        <v>1295.0</v>
      </c>
      <c r="B1198" s="2" t="s">
        <v>1202</v>
      </c>
      <c r="C1198" s="4">
        <f t="shared" si="1"/>
        <v>42</v>
      </c>
      <c r="D1198" s="3" t="s">
        <v>690</v>
      </c>
      <c r="E1198" s="4"/>
      <c r="F1198" s="4"/>
    </row>
    <row r="1199" hidden="1">
      <c r="A1199" s="1">
        <v>1142.0</v>
      </c>
      <c r="B1199" s="2" t="s">
        <v>1203</v>
      </c>
      <c r="C1199" s="4">
        <f t="shared" si="1"/>
        <v>42</v>
      </c>
      <c r="D1199" s="3" t="s">
        <v>690</v>
      </c>
      <c r="E1199" s="4"/>
      <c r="F1199" s="4"/>
    </row>
    <row r="1200" hidden="1">
      <c r="A1200" s="5">
        <v>1093.0</v>
      </c>
      <c r="B1200" s="2" t="s">
        <v>1204</v>
      </c>
      <c r="C1200" s="4">
        <f t="shared" si="1"/>
        <v>42</v>
      </c>
      <c r="D1200" s="3" t="s">
        <v>690</v>
      </c>
      <c r="E1200" s="4"/>
      <c r="F1200" s="4"/>
    </row>
    <row r="1201" hidden="1">
      <c r="A1201" s="1">
        <v>752.0</v>
      </c>
      <c r="B1201" s="2" t="s">
        <v>1205</v>
      </c>
      <c r="C1201" s="4">
        <f t="shared" si="1"/>
        <v>42</v>
      </c>
      <c r="D1201" s="3" t="s">
        <v>690</v>
      </c>
      <c r="E1201" s="4"/>
      <c r="F1201" s="4"/>
    </row>
    <row r="1202" hidden="1">
      <c r="A1202" s="1">
        <v>818.0</v>
      </c>
      <c r="B1202" s="2" t="s">
        <v>1206</v>
      </c>
      <c r="C1202" s="4">
        <f t="shared" si="1"/>
        <v>42</v>
      </c>
      <c r="D1202" s="3" t="s">
        <v>690</v>
      </c>
      <c r="E1202" s="4"/>
      <c r="F1202" s="4"/>
    </row>
    <row r="1203" hidden="1">
      <c r="A1203" s="5">
        <v>917.0</v>
      </c>
      <c r="B1203" s="2" t="s">
        <v>1207</v>
      </c>
      <c r="C1203" s="4">
        <f t="shared" si="1"/>
        <v>43</v>
      </c>
      <c r="D1203" s="3" t="s">
        <v>690</v>
      </c>
      <c r="E1203" s="4"/>
      <c r="F1203" s="4"/>
    </row>
    <row r="1204" hidden="1">
      <c r="A1204" s="5">
        <v>1233.0</v>
      </c>
      <c r="B1204" s="2" t="s">
        <v>1208</v>
      </c>
      <c r="C1204" s="4">
        <f t="shared" si="1"/>
        <v>43</v>
      </c>
      <c r="D1204" s="3" t="s">
        <v>690</v>
      </c>
      <c r="E1204" s="4"/>
      <c r="F1204" s="4"/>
    </row>
    <row r="1205" hidden="1">
      <c r="A1205" s="1">
        <v>1338.0</v>
      </c>
      <c r="B1205" s="2" t="s">
        <v>1209</v>
      </c>
      <c r="C1205" s="4">
        <f t="shared" si="1"/>
        <v>43</v>
      </c>
      <c r="D1205" s="3" t="s">
        <v>690</v>
      </c>
      <c r="E1205" s="4"/>
      <c r="F1205" s="4"/>
    </row>
    <row r="1206" hidden="1">
      <c r="A1206" s="5">
        <v>801.0</v>
      </c>
      <c r="B1206" s="2" t="s">
        <v>1210</v>
      </c>
      <c r="C1206" s="4">
        <f t="shared" si="1"/>
        <v>43</v>
      </c>
      <c r="D1206" s="3" t="s">
        <v>690</v>
      </c>
      <c r="E1206" s="4"/>
      <c r="F1206" s="4"/>
    </row>
    <row r="1207" hidden="1">
      <c r="A1207" s="1">
        <v>1202.0</v>
      </c>
      <c r="B1207" s="2" t="s">
        <v>1211</v>
      </c>
      <c r="C1207" s="4">
        <f t="shared" si="1"/>
        <v>43</v>
      </c>
      <c r="D1207" s="3" t="s">
        <v>690</v>
      </c>
      <c r="E1207" s="4"/>
      <c r="F1207" s="4"/>
    </row>
    <row r="1208" hidden="1">
      <c r="A1208" s="5">
        <v>689.0</v>
      </c>
      <c r="B1208" s="2" t="s">
        <v>1212</v>
      </c>
      <c r="C1208" s="4">
        <f t="shared" si="1"/>
        <v>43</v>
      </c>
      <c r="D1208" s="3" t="s">
        <v>690</v>
      </c>
      <c r="E1208" s="4"/>
      <c r="F1208" s="4"/>
    </row>
    <row r="1209" hidden="1">
      <c r="A1209" s="5">
        <v>837.0</v>
      </c>
      <c r="B1209" s="2" t="s">
        <v>1213</v>
      </c>
      <c r="C1209" s="4">
        <f t="shared" si="1"/>
        <v>43</v>
      </c>
      <c r="D1209" s="3" t="s">
        <v>690</v>
      </c>
      <c r="E1209" s="4"/>
      <c r="F1209" s="4"/>
    </row>
    <row r="1210" hidden="1">
      <c r="A1210" s="5">
        <v>1111.0</v>
      </c>
      <c r="B1210" s="2" t="s">
        <v>1214</v>
      </c>
      <c r="C1210" s="4">
        <f t="shared" si="1"/>
        <v>43</v>
      </c>
      <c r="D1210" s="3" t="s">
        <v>690</v>
      </c>
      <c r="E1210" s="4"/>
      <c r="F1210" s="4"/>
    </row>
    <row r="1211" hidden="1">
      <c r="A1211" s="5">
        <v>1059.0</v>
      </c>
      <c r="B1211" s="2" t="s">
        <v>1215</v>
      </c>
      <c r="C1211" s="4">
        <f t="shared" si="1"/>
        <v>43</v>
      </c>
      <c r="D1211" s="3" t="s">
        <v>690</v>
      </c>
      <c r="E1211" s="4"/>
      <c r="F1211" s="4"/>
    </row>
    <row r="1212" hidden="1">
      <c r="A1212" s="5">
        <v>785.0</v>
      </c>
      <c r="B1212" s="2" t="s">
        <v>1216</v>
      </c>
      <c r="C1212" s="4">
        <f t="shared" si="1"/>
        <v>43</v>
      </c>
      <c r="D1212" s="3" t="s">
        <v>690</v>
      </c>
      <c r="E1212" s="4"/>
      <c r="F1212" s="4"/>
    </row>
    <row r="1213" hidden="1">
      <c r="A1213" s="5">
        <v>1115.0</v>
      </c>
      <c r="B1213" s="2" t="s">
        <v>1217</v>
      </c>
      <c r="C1213" s="4">
        <f t="shared" si="1"/>
        <v>43</v>
      </c>
      <c r="D1213" s="3" t="s">
        <v>690</v>
      </c>
      <c r="E1213" s="4"/>
      <c r="F1213" s="4"/>
    </row>
    <row r="1214" hidden="1">
      <c r="A1214" s="1">
        <v>906.0</v>
      </c>
      <c r="B1214" s="2" t="s">
        <v>1218</v>
      </c>
      <c r="C1214" s="4">
        <f t="shared" si="1"/>
        <v>43</v>
      </c>
      <c r="D1214" s="3" t="s">
        <v>690</v>
      </c>
      <c r="E1214" s="4"/>
      <c r="F1214" s="4"/>
    </row>
    <row r="1215" hidden="1">
      <c r="A1215" s="1">
        <v>928.0</v>
      </c>
      <c r="B1215" s="2" t="s">
        <v>1219</v>
      </c>
      <c r="C1215" s="4">
        <f t="shared" si="1"/>
        <v>43</v>
      </c>
      <c r="D1215" s="3" t="s">
        <v>690</v>
      </c>
      <c r="E1215" s="4"/>
      <c r="F1215" s="4"/>
    </row>
    <row r="1216" hidden="1">
      <c r="A1216" s="1">
        <v>1352.0</v>
      </c>
      <c r="B1216" s="2" t="s">
        <v>1220</v>
      </c>
      <c r="C1216" s="4">
        <f t="shared" si="1"/>
        <v>43</v>
      </c>
      <c r="D1216" s="3" t="s">
        <v>690</v>
      </c>
      <c r="E1216" s="4"/>
      <c r="F1216" s="4"/>
    </row>
    <row r="1217" hidden="1">
      <c r="A1217" s="5">
        <v>1201.0</v>
      </c>
      <c r="B1217" s="2" t="s">
        <v>1221</v>
      </c>
      <c r="C1217" s="4">
        <f t="shared" si="1"/>
        <v>43</v>
      </c>
      <c r="D1217" s="3" t="s">
        <v>690</v>
      </c>
      <c r="E1217" s="4"/>
      <c r="F1217" s="4"/>
    </row>
    <row r="1218" hidden="1">
      <c r="A1218" s="5">
        <v>979.0</v>
      </c>
      <c r="B1218" s="2" t="s">
        <v>1222</v>
      </c>
      <c r="C1218" s="4">
        <f t="shared" si="1"/>
        <v>43</v>
      </c>
      <c r="D1218" s="3" t="s">
        <v>690</v>
      </c>
      <c r="E1218" s="4"/>
      <c r="F1218" s="4"/>
    </row>
    <row r="1219" hidden="1">
      <c r="A1219" s="5">
        <v>879.0</v>
      </c>
      <c r="B1219" s="2" t="s">
        <v>1223</v>
      </c>
      <c r="C1219" s="4">
        <f t="shared" si="1"/>
        <v>43</v>
      </c>
      <c r="D1219" s="3" t="s">
        <v>690</v>
      </c>
      <c r="E1219" s="4"/>
      <c r="F1219" s="4"/>
    </row>
    <row r="1220" hidden="1">
      <c r="A1220" s="1">
        <v>1212.0</v>
      </c>
      <c r="B1220" s="2" t="s">
        <v>1224</v>
      </c>
      <c r="C1220" s="4">
        <f t="shared" si="1"/>
        <v>44</v>
      </c>
      <c r="D1220" s="3" t="s">
        <v>690</v>
      </c>
      <c r="E1220" s="4"/>
      <c r="F1220" s="4"/>
    </row>
    <row r="1221" hidden="1">
      <c r="A1221" s="5">
        <v>891.0</v>
      </c>
      <c r="B1221" s="2" t="s">
        <v>1225</v>
      </c>
      <c r="C1221" s="4">
        <f t="shared" si="1"/>
        <v>44</v>
      </c>
      <c r="D1221" s="3" t="s">
        <v>690</v>
      </c>
      <c r="E1221" s="4"/>
      <c r="F1221" s="4"/>
    </row>
    <row r="1222" hidden="1">
      <c r="A1222" s="1">
        <v>1034.0</v>
      </c>
      <c r="B1222" s="2" t="s">
        <v>1226</v>
      </c>
      <c r="C1222" s="4">
        <f t="shared" si="1"/>
        <v>44</v>
      </c>
      <c r="D1222" s="3" t="s">
        <v>690</v>
      </c>
      <c r="E1222" s="4"/>
      <c r="F1222" s="4"/>
    </row>
    <row r="1223" hidden="1">
      <c r="A1223" s="5">
        <v>1009.0</v>
      </c>
      <c r="B1223" s="2" t="s">
        <v>1227</v>
      </c>
      <c r="C1223" s="4">
        <f t="shared" si="1"/>
        <v>44</v>
      </c>
      <c r="D1223" s="3" t="s">
        <v>690</v>
      </c>
      <c r="E1223" s="4"/>
      <c r="F1223" s="4"/>
    </row>
    <row r="1224" hidden="1">
      <c r="A1224" s="5">
        <v>1157.0</v>
      </c>
      <c r="B1224" s="2" t="s">
        <v>1228</v>
      </c>
      <c r="C1224" s="4">
        <f t="shared" si="1"/>
        <v>44</v>
      </c>
      <c r="D1224" s="3" t="s">
        <v>690</v>
      </c>
      <c r="E1224" s="4"/>
      <c r="F1224" s="4"/>
    </row>
    <row r="1225" hidden="1">
      <c r="A1225" s="1">
        <v>856.0</v>
      </c>
      <c r="B1225" s="2" t="s">
        <v>1229</v>
      </c>
      <c r="C1225" s="4">
        <f t="shared" si="1"/>
        <v>44</v>
      </c>
      <c r="D1225" s="3" t="s">
        <v>690</v>
      </c>
      <c r="E1225" s="4"/>
      <c r="F1225" s="4"/>
    </row>
    <row r="1226" hidden="1">
      <c r="A1226" s="5">
        <v>783.0</v>
      </c>
      <c r="B1226" s="2" t="s">
        <v>1230</v>
      </c>
      <c r="C1226" s="4">
        <f t="shared" si="1"/>
        <v>44</v>
      </c>
      <c r="D1226" s="3" t="s">
        <v>690</v>
      </c>
      <c r="E1226" s="4"/>
      <c r="F1226" s="4"/>
    </row>
    <row r="1227" hidden="1">
      <c r="A1227" s="1">
        <v>1158.0</v>
      </c>
      <c r="B1227" s="2" t="s">
        <v>1231</v>
      </c>
      <c r="C1227" s="4">
        <f t="shared" si="1"/>
        <v>44</v>
      </c>
      <c r="D1227" s="3" t="s">
        <v>690</v>
      </c>
      <c r="E1227" s="4"/>
      <c r="F1227" s="4"/>
    </row>
    <row r="1228" hidden="1">
      <c r="A1228" s="1">
        <v>1214.0</v>
      </c>
      <c r="B1228" s="2" t="s">
        <v>1232</v>
      </c>
      <c r="C1228" s="4">
        <f t="shared" si="1"/>
        <v>44</v>
      </c>
      <c r="D1228" s="3" t="s">
        <v>690</v>
      </c>
      <c r="E1228" s="4"/>
      <c r="F1228" s="4"/>
    </row>
    <row r="1229" hidden="1">
      <c r="A1229" s="1">
        <v>1274.0</v>
      </c>
      <c r="B1229" s="2" t="s">
        <v>1233</v>
      </c>
      <c r="C1229" s="4">
        <f t="shared" si="1"/>
        <v>44</v>
      </c>
      <c r="D1229" s="3" t="s">
        <v>690</v>
      </c>
      <c r="E1229" s="4"/>
      <c r="F1229" s="4"/>
    </row>
    <row r="1230" hidden="1">
      <c r="A1230" s="1">
        <v>704.0</v>
      </c>
      <c r="B1230" s="2" t="s">
        <v>1234</v>
      </c>
      <c r="C1230" s="4">
        <f t="shared" si="1"/>
        <v>44</v>
      </c>
      <c r="D1230" s="3" t="s">
        <v>690</v>
      </c>
      <c r="E1230" s="4"/>
      <c r="F1230" s="4"/>
    </row>
    <row r="1231" hidden="1">
      <c r="A1231" s="5">
        <v>1353.0</v>
      </c>
      <c r="B1231" s="2" t="s">
        <v>1235</v>
      </c>
      <c r="C1231" s="4">
        <f t="shared" si="1"/>
        <v>44</v>
      </c>
      <c r="D1231" s="3" t="s">
        <v>690</v>
      </c>
      <c r="E1231" s="4"/>
      <c r="F1231" s="4"/>
    </row>
    <row r="1232" hidden="1">
      <c r="A1232" s="5">
        <v>729.0</v>
      </c>
      <c r="B1232" s="2" t="s">
        <v>1236</v>
      </c>
      <c r="C1232" s="4">
        <f t="shared" si="1"/>
        <v>44</v>
      </c>
      <c r="D1232" s="3" t="s">
        <v>690</v>
      </c>
      <c r="E1232" s="4"/>
      <c r="F1232" s="4"/>
    </row>
    <row r="1233" hidden="1">
      <c r="A1233" s="5">
        <v>895.0</v>
      </c>
      <c r="B1233" s="2" t="s">
        <v>1237</v>
      </c>
      <c r="C1233" s="4">
        <f t="shared" si="1"/>
        <v>44</v>
      </c>
      <c r="D1233" s="3" t="s">
        <v>690</v>
      </c>
      <c r="E1233" s="4"/>
      <c r="F1233" s="4"/>
    </row>
    <row r="1234" hidden="1">
      <c r="A1234" s="1">
        <v>1156.0</v>
      </c>
      <c r="B1234" s="2" t="s">
        <v>1238</v>
      </c>
      <c r="C1234" s="4">
        <f t="shared" si="1"/>
        <v>44</v>
      </c>
      <c r="D1234" s="3" t="s">
        <v>690</v>
      </c>
      <c r="E1234" s="4"/>
      <c r="F1234" s="4"/>
    </row>
    <row r="1235" hidden="1">
      <c r="A1235" s="5">
        <v>977.0</v>
      </c>
      <c r="B1235" s="2" t="s">
        <v>1239</v>
      </c>
      <c r="C1235" s="4">
        <f t="shared" si="1"/>
        <v>44</v>
      </c>
      <c r="D1235" s="3" t="s">
        <v>690</v>
      </c>
      <c r="E1235" s="4"/>
      <c r="F1235" s="4"/>
    </row>
    <row r="1236" hidden="1">
      <c r="A1236" s="1">
        <v>1080.0</v>
      </c>
      <c r="B1236" s="2" t="s">
        <v>1240</v>
      </c>
      <c r="C1236" s="4">
        <f t="shared" si="1"/>
        <v>44</v>
      </c>
      <c r="D1236" s="3" t="s">
        <v>690</v>
      </c>
      <c r="E1236" s="4"/>
      <c r="F1236" s="4"/>
    </row>
    <row r="1237" hidden="1">
      <c r="A1237" s="5">
        <v>1329.0</v>
      </c>
      <c r="B1237" s="2" t="s">
        <v>1241</v>
      </c>
      <c r="C1237" s="4">
        <f t="shared" si="1"/>
        <v>44</v>
      </c>
      <c r="D1237" s="3" t="s">
        <v>690</v>
      </c>
      <c r="E1237" s="4"/>
      <c r="F1237" s="4"/>
    </row>
    <row r="1238" hidden="1">
      <c r="A1238" s="1">
        <v>888.0</v>
      </c>
      <c r="B1238" s="2" t="s">
        <v>1242</v>
      </c>
      <c r="C1238" s="4">
        <f t="shared" si="1"/>
        <v>44</v>
      </c>
      <c r="D1238" s="3" t="s">
        <v>690</v>
      </c>
      <c r="E1238" s="4"/>
      <c r="F1238" s="4"/>
    </row>
    <row r="1239" hidden="1">
      <c r="A1239" s="1">
        <v>1130.0</v>
      </c>
      <c r="B1239" s="2" t="s">
        <v>1243</v>
      </c>
      <c r="C1239" s="4">
        <f t="shared" si="1"/>
        <v>44</v>
      </c>
      <c r="D1239" s="3" t="s">
        <v>690</v>
      </c>
      <c r="E1239" s="4"/>
      <c r="F1239" s="4"/>
    </row>
    <row r="1240" hidden="1">
      <c r="A1240" s="1">
        <v>1220.0</v>
      </c>
      <c r="B1240" s="2" t="s">
        <v>1244</v>
      </c>
      <c r="C1240" s="4">
        <f t="shared" si="1"/>
        <v>44</v>
      </c>
      <c r="D1240" s="3" t="s">
        <v>690</v>
      </c>
      <c r="E1240" s="4"/>
      <c r="F1240" s="4"/>
    </row>
    <row r="1241" hidden="1">
      <c r="A1241" s="1">
        <v>1244.0</v>
      </c>
      <c r="B1241" s="2" t="s">
        <v>1245</v>
      </c>
      <c r="C1241" s="4">
        <f t="shared" si="1"/>
        <v>44</v>
      </c>
      <c r="D1241" s="3" t="s">
        <v>690</v>
      </c>
      <c r="E1241" s="4"/>
      <c r="F1241" s="4"/>
    </row>
    <row r="1242" hidden="1">
      <c r="A1242" s="5">
        <v>1323.0</v>
      </c>
      <c r="B1242" s="2" t="s">
        <v>1246</v>
      </c>
      <c r="C1242" s="4">
        <f t="shared" si="1"/>
        <v>44</v>
      </c>
      <c r="D1242" s="3" t="s">
        <v>690</v>
      </c>
      <c r="E1242" s="4"/>
      <c r="F1242" s="4"/>
    </row>
    <row r="1243" hidden="1">
      <c r="A1243" s="1">
        <v>1234.0</v>
      </c>
      <c r="B1243" s="2" t="s">
        <v>1247</v>
      </c>
      <c r="C1243" s="4">
        <f t="shared" si="1"/>
        <v>44</v>
      </c>
      <c r="D1243" s="3" t="s">
        <v>690</v>
      </c>
      <c r="E1243" s="4"/>
      <c r="F1243" s="4"/>
    </row>
    <row r="1244" hidden="1">
      <c r="A1244" s="1">
        <v>730.0</v>
      </c>
      <c r="B1244" s="2" t="s">
        <v>1248</v>
      </c>
      <c r="C1244" s="4">
        <f t="shared" si="1"/>
        <v>44</v>
      </c>
      <c r="D1244" s="3" t="s">
        <v>690</v>
      </c>
      <c r="E1244" s="4"/>
      <c r="F1244" s="4"/>
    </row>
    <row r="1245" hidden="1">
      <c r="A1245" s="1">
        <v>1008.0</v>
      </c>
      <c r="B1245" s="2" t="s">
        <v>1249</v>
      </c>
      <c r="C1245" s="4">
        <f t="shared" si="1"/>
        <v>44</v>
      </c>
      <c r="D1245" s="3" t="s">
        <v>690</v>
      </c>
      <c r="E1245" s="4"/>
      <c r="F1245" s="4"/>
    </row>
    <row r="1246" hidden="1">
      <c r="A1246" s="5">
        <v>861.0</v>
      </c>
      <c r="B1246" s="2" t="s">
        <v>1250</v>
      </c>
      <c r="C1246" s="4">
        <f t="shared" si="1"/>
        <v>44</v>
      </c>
      <c r="D1246" s="3" t="s">
        <v>690</v>
      </c>
      <c r="E1246" s="4"/>
      <c r="F1246" s="4"/>
    </row>
    <row r="1247" hidden="1">
      <c r="A1247" s="5">
        <v>947.0</v>
      </c>
      <c r="B1247" s="2" t="s">
        <v>1251</v>
      </c>
      <c r="C1247" s="4">
        <f t="shared" si="1"/>
        <v>44</v>
      </c>
      <c r="D1247" s="3" t="s">
        <v>690</v>
      </c>
      <c r="E1247" s="4"/>
      <c r="F1247" s="4"/>
    </row>
    <row r="1248" hidden="1">
      <c r="A1248" s="5">
        <v>1269.0</v>
      </c>
      <c r="B1248" s="2" t="s">
        <v>1252</v>
      </c>
      <c r="C1248" s="4">
        <f t="shared" si="1"/>
        <v>44</v>
      </c>
      <c r="D1248" s="3" t="s">
        <v>690</v>
      </c>
      <c r="E1248" s="4"/>
      <c r="F1248" s="4"/>
    </row>
    <row r="1249" hidden="1">
      <c r="A1249" s="5">
        <v>965.0</v>
      </c>
      <c r="B1249" s="2" t="s">
        <v>1253</v>
      </c>
      <c r="C1249" s="4">
        <f t="shared" si="1"/>
        <v>45</v>
      </c>
      <c r="D1249" s="3" t="s">
        <v>690</v>
      </c>
      <c r="E1249" s="4"/>
      <c r="F1249" s="4"/>
    </row>
    <row r="1250" hidden="1">
      <c r="A1250" s="1">
        <v>1160.0</v>
      </c>
      <c r="B1250" s="2" t="s">
        <v>1254</v>
      </c>
      <c r="C1250" s="4">
        <f t="shared" si="1"/>
        <v>45</v>
      </c>
      <c r="D1250" s="3" t="s">
        <v>690</v>
      </c>
      <c r="E1250" s="4"/>
      <c r="F1250" s="4"/>
    </row>
    <row r="1251" hidden="1">
      <c r="A1251" s="5">
        <v>727.0</v>
      </c>
      <c r="B1251" s="2" t="s">
        <v>1255</v>
      </c>
      <c r="C1251" s="4">
        <f t="shared" si="1"/>
        <v>45</v>
      </c>
      <c r="D1251" s="3" t="s">
        <v>690</v>
      </c>
      <c r="E1251" s="4"/>
      <c r="F1251" s="4"/>
    </row>
    <row r="1252" hidden="1">
      <c r="A1252" s="5">
        <v>999.0</v>
      </c>
      <c r="B1252" s="2" t="s">
        <v>1256</v>
      </c>
      <c r="C1252" s="4">
        <f t="shared" si="1"/>
        <v>45</v>
      </c>
      <c r="D1252" s="3" t="s">
        <v>690</v>
      </c>
      <c r="E1252" s="4"/>
      <c r="F1252" s="4"/>
    </row>
    <row r="1253" hidden="1">
      <c r="A1253" s="5">
        <v>1211.0</v>
      </c>
      <c r="B1253" s="2" t="s">
        <v>1257</v>
      </c>
      <c r="C1253" s="4">
        <f t="shared" si="1"/>
        <v>45</v>
      </c>
      <c r="D1253" s="3" t="s">
        <v>690</v>
      </c>
      <c r="E1253" s="4"/>
      <c r="F1253" s="4"/>
    </row>
    <row r="1254" hidden="1">
      <c r="A1254" s="1">
        <v>1024.0</v>
      </c>
      <c r="B1254" s="2" t="s">
        <v>1258</v>
      </c>
      <c r="C1254" s="4">
        <f t="shared" si="1"/>
        <v>45</v>
      </c>
      <c r="D1254" s="3" t="s">
        <v>690</v>
      </c>
      <c r="E1254" s="4"/>
      <c r="F1254" s="4"/>
    </row>
    <row r="1255" hidden="1">
      <c r="A1255" s="5">
        <v>807.0</v>
      </c>
      <c r="B1255" s="2" t="s">
        <v>1259</v>
      </c>
      <c r="C1255" s="4">
        <f t="shared" si="1"/>
        <v>45</v>
      </c>
      <c r="D1255" s="3" t="s">
        <v>690</v>
      </c>
      <c r="E1255" s="4"/>
      <c r="F1255" s="4"/>
    </row>
    <row r="1256" hidden="1">
      <c r="A1256" s="1">
        <v>880.0</v>
      </c>
      <c r="B1256" s="2" t="s">
        <v>1260</v>
      </c>
      <c r="C1256" s="4">
        <f t="shared" si="1"/>
        <v>45</v>
      </c>
      <c r="D1256" s="3" t="s">
        <v>690</v>
      </c>
      <c r="E1256" s="4"/>
      <c r="F1256" s="4"/>
    </row>
    <row r="1257" hidden="1">
      <c r="A1257" s="5">
        <v>1095.0</v>
      </c>
      <c r="B1257" s="2" t="s">
        <v>1261</v>
      </c>
      <c r="C1257" s="4">
        <f t="shared" si="1"/>
        <v>45</v>
      </c>
      <c r="D1257" s="3" t="s">
        <v>690</v>
      </c>
      <c r="E1257" s="4"/>
      <c r="F1257" s="4"/>
    </row>
    <row r="1258" hidden="1">
      <c r="A1258" s="5">
        <v>829.0</v>
      </c>
      <c r="B1258" s="2" t="s">
        <v>1262</v>
      </c>
      <c r="C1258" s="4">
        <f t="shared" si="1"/>
        <v>45</v>
      </c>
      <c r="D1258" s="3" t="s">
        <v>690</v>
      </c>
      <c r="E1258" s="4"/>
      <c r="F1258" s="4"/>
    </row>
    <row r="1259" hidden="1">
      <c r="A1259" s="5">
        <v>1003.0</v>
      </c>
      <c r="B1259" s="2" t="s">
        <v>1263</v>
      </c>
      <c r="C1259" s="4">
        <f t="shared" si="1"/>
        <v>45</v>
      </c>
      <c r="D1259" s="3" t="s">
        <v>690</v>
      </c>
      <c r="E1259" s="4"/>
      <c r="F1259" s="4"/>
    </row>
    <row r="1260" hidden="1">
      <c r="A1260" s="5">
        <v>1365.0</v>
      </c>
      <c r="B1260" s="2" t="s">
        <v>1264</v>
      </c>
      <c r="C1260" s="4">
        <f t="shared" si="1"/>
        <v>45</v>
      </c>
      <c r="D1260" s="3" t="s">
        <v>690</v>
      </c>
      <c r="E1260" s="4"/>
      <c r="F1260" s="4"/>
    </row>
    <row r="1261" hidden="1">
      <c r="A1261" s="1">
        <v>802.0</v>
      </c>
      <c r="B1261" s="2" t="s">
        <v>1265</v>
      </c>
      <c r="C1261" s="4">
        <f t="shared" si="1"/>
        <v>45</v>
      </c>
      <c r="D1261" s="3" t="s">
        <v>690</v>
      </c>
      <c r="E1261" s="4"/>
      <c r="F1261" s="4"/>
    </row>
    <row r="1262" hidden="1">
      <c r="A1262" s="1">
        <v>1032.0</v>
      </c>
      <c r="B1262" s="2" t="s">
        <v>1266</v>
      </c>
      <c r="C1262" s="4">
        <f t="shared" si="1"/>
        <v>45</v>
      </c>
      <c r="D1262" s="3" t="s">
        <v>690</v>
      </c>
      <c r="E1262" s="4"/>
      <c r="F1262" s="4"/>
    </row>
    <row r="1263" hidden="1">
      <c r="A1263" s="1">
        <v>950.0</v>
      </c>
      <c r="B1263" s="2" t="s">
        <v>1267</v>
      </c>
      <c r="C1263" s="4">
        <f t="shared" si="1"/>
        <v>45</v>
      </c>
      <c r="D1263" s="3" t="s">
        <v>690</v>
      </c>
      <c r="E1263" s="4"/>
      <c r="F1263" s="4"/>
    </row>
    <row r="1264" hidden="1">
      <c r="A1264" s="5">
        <v>707.0</v>
      </c>
      <c r="B1264" s="2" t="s">
        <v>1268</v>
      </c>
      <c r="C1264" s="4">
        <f t="shared" si="1"/>
        <v>45</v>
      </c>
      <c r="D1264" s="3" t="s">
        <v>690</v>
      </c>
      <c r="E1264" s="4"/>
      <c r="F1264" s="4"/>
    </row>
    <row r="1265" hidden="1">
      <c r="A1265" s="1">
        <v>1018.0</v>
      </c>
      <c r="B1265" s="2" t="s">
        <v>1269</v>
      </c>
      <c r="C1265" s="4">
        <f t="shared" si="1"/>
        <v>45</v>
      </c>
      <c r="D1265" s="3" t="s">
        <v>690</v>
      </c>
      <c r="E1265" s="4"/>
      <c r="F1265" s="4"/>
    </row>
    <row r="1266" hidden="1">
      <c r="A1266" s="1">
        <v>1358.0</v>
      </c>
      <c r="B1266" s="2" t="s">
        <v>1270</v>
      </c>
      <c r="C1266" s="4">
        <f t="shared" si="1"/>
        <v>46</v>
      </c>
      <c r="D1266" s="3" t="s">
        <v>690</v>
      </c>
      <c r="E1266" s="4"/>
      <c r="F1266" s="4"/>
    </row>
    <row r="1267" hidden="1">
      <c r="A1267" s="1">
        <v>1322.0</v>
      </c>
      <c r="B1267" s="2" t="s">
        <v>1271</v>
      </c>
      <c r="C1267" s="4">
        <f t="shared" si="1"/>
        <v>46</v>
      </c>
      <c r="D1267" s="3" t="s">
        <v>690</v>
      </c>
      <c r="E1267" s="4"/>
      <c r="F1267" s="4"/>
    </row>
    <row r="1268" hidden="1">
      <c r="A1268" s="1">
        <v>848.0</v>
      </c>
      <c r="B1268" s="2" t="s">
        <v>1272</v>
      </c>
      <c r="C1268" s="4">
        <f t="shared" si="1"/>
        <v>46</v>
      </c>
      <c r="D1268" s="3" t="s">
        <v>690</v>
      </c>
      <c r="E1268" s="4"/>
      <c r="F1268" s="4"/>
    </row>
    <row r="1269" hidden="1">
      <c r="A1269" s="5">
        <v>1047.0</v>
      </c>
      <c r="B1269" s="2" t="s">
        <v>1273</v>
      </c>
      <c r="C1269" s="4">
        <f t="shared" si="1"/>
        <v>46</v>
      </c>
      <c r="D1269" s="3" t="s">
        <v>690</v>
      </c>
      <c r="E1269" s="4"/>
      <c r="F1269" s="4"/>
    </row>
    <row r="1270" hidden="1">
      <c r="A1270" s="1">
        <v>904.0</v>
      </c>
      <c r="B1270" s="2" t="s">
        <v>1274</v>
      </c>
      <c r="C1270" s="4">
        <f t="shared" si="1"/>
        <v>46</v>
      </c>
      <c r="D1270" s="3" t="s">
        <v>690</v>
      </c>
      <c r="E1270" s="4"/>
      <c r="F1270" s="4"/>
    </row>
    <row r="1271" hidden="1">
      <c r="A1271" s="1">
        <v>1094.0</v>
      </c>
      <c r="B1271" s="2" t="s">
        <v>1275</v>
      </c>
      <c r="C1271" s="4">
        <f t="shared" si="1"/>
        <v>46</v>
      </c>
      <c r="D1271" s="3" t="s">
        <v>690</v>
      </c>
      <c r="E1271" s="4"/>
      <c r="F1271" s="4"/>
    </row>
    <row r="1272" hidden="1">
      <c r="A1272" s="1">
        <v>896.0</v>
      </c>
      <c r="B1272" s="2" t="s">
        <v>1276</v>
      </c>
      <c r="C1272" s="4">
        <f t="shared" si="1"/>
        <v>46</v>
      </c>
      <c r="D1272" s="3" t="s">
        <v>690</v>
      </c>
      <c r="E1272" s="4"/>
      <c r="F1272" s="4"/>
    </row>
    <row r="1273" hidden="1">
      <c r="A1273" s="1">
        <v>1058.0</v>
      </c>
      <c r="B1273" s="2" t="s">
        <v>1277</v>
      </c>
      <c r="C1273" s="4">
        <f t="shared" si="1"/>
        <v>46</v>
      </c>
      <c r="D1273" s="3" t="s">
        <v>690</v>
      </c>
      <c r="E1273" s="4"/>
      <c r="F1273" s="4"/>
    </row>
    <row r="1274" hidden="1">
      <c r="A1274" s="1">
        <v>1304.0</v>
      </c>
      <c r="B1274" s="2" t="s">
        <v>1278</v>
      </c>
      <c r="C1274" s="4">
        <f t="shared" si="1"/>
        <v>46</v>
      </c>
      <c r="D1274" s="3" t="s">
        <v>690</v>
      </c>
      <c r="E1274" s="4"/>
      <c r="F1274" s="4"/>
    </row>
    <row r="1275" hidden="1">
      <c r="A1275" s="1">
        <v>758.0</v>
      </c>
      <c r="B1275" s="2" t="s">
        <v>1279</v>
      </c>
      <c r="C1275" s="4">
        <f t="shared" si="1"/>
        <v>46</v>
      </c>
      <c r="D1275" s="3" t="s">
        <v>690</v>
      </c>
      <c r="E1275" s="4"/>
      <c r="F1275" s="4"/>
    </row>
    <row r="1276" hidden="1">
      <c r="A1276" s="5">
        <v>1143.0</v>
      </c>
      <c r="B1276" s="2" t="s">
        <v>1280</v>
      </c>
      <c r="C1276" s="4">
        <f t="shared" si="1"/>
        <v>46</v>
      </c>
      <c r="D1276" s="3" t="s">
        <v>690</v>
      </c>
      <c r="E1276" s="4"/>
      <c r="F1276" s="4"/>
    </row>
    <row r="1277" hidden="1">
      <c r="A1277" s="1">
        <v>940.0</v>
      </c>
      <c r="B1277" s="2" t="s">
        <v>1281</v>
      </c>
      <c r="C1277" s="4">
        <f t="shared" si="1"/>
        <v>46</v>
      </c>
      <c r="D1277" s="3" t="s">
        <v>690</v>
      </c>
      <c r="E1277" s="4"/>
      <c r="F1277" s="4"/>
    </row>
    <row r="1278" hidden="1">
      <c r="A1278" s="1">
        <v>1116.0</v>
      </c>
      <c r="B1278" s="2" t="s">
        <v>1282</v>
      </c>
      <c r="C1278" s="4">
        <f t="shared" si="1"/>
        <v>46</v>
      </c>
      <c r="D1278" s="3" t="s">
        <v>690</v>
      </c>
      <c r="E1278" s="4"/>
      <c r="F1278" s="4"/>
    </row>
    <row r="1279" hidden="1">
      <c r="A1279" s="1">
        <v>1224.0</v>
      </c>
      <c r="B1279" s="2" t="s">
        <v>1283</v>
      </c>
      <c r="C1279" s="4">
        <f t="shared" si="1"/>
        <v>46</v>
      </c>
      <c r="D1279" s="3" t="s">
        <v>690</v>
      </c>
      <c r="E1279" s="4"/>
      <c r="F1279" s="4"/>
    </row>
    <row r="1280" hidden="1">
      <c r="A1280" s="1">
        <v>914.0</v>
      </c>
      <c r="B1280" s="2" t="s">
        <v>1284</v>
      </c>
      <c r="C1280" s="4">
        <f t="shared" si="1"/>
        <v>46</v>
      </c>
      <c r="D1280" s="3" t="s">
        <v>690</v>
      </c>
      <c r="E1280" s="4"/>
      <c r="F1280" s="4"/>
    </row>
    <row r="1281" hidden="1">
      <c r="A1281" s="1">
        <v>750.0</v>
      </c>
      <c r="B1281" s="2" t="s">
        <v>1285</v>
      </c>
      <c r="C1281" s="4">
        <f t="shared" si="1"/>
        <v>47</v>
      </c>
      <c r="D1281" s="3" t="s">
        <v>690</v>
      </c>
      <c r="E1281" s="4"/>
      <c r="F1281" s="4"/>
    </row>
    <row r="1282" hidden="1">
      <c r="A1282" s="5">
        <v>795.0</v>
      </c>
      <c r="B1282" s="2" t="s">
        <v>1286</v>
      </c>
      <c r="C1282" s="4">
        <f t="shared" si="1"/>
        <v>47</v>
      </c>
      <c r="D1282" s="3" t="s">
        <v>690</v>
      </c>
      <c r="E1282" s="4"/>
      <c r="F1282" s="4"/>
    </row>
    <row r="1283" hidden="1">
      <c r="A1283" s="1">
        <v>1056.0</v>
      </c>
      <c r="B1283" s="2" t="s">
        <v>1287</v>
      </c>
      <c r="C1283" s="4">
        <f t="shared" si="1"/>
        <v>47</v>
      </c>
      <c r="D1283" s="3" t="s">
        <v>690</v>
      </c>
      <c r="E1283" s="4"/>
      <c r="F1283" s="4"/>
    </row>
    <row r="1284" hidden="1">
      <c r="A1284" s="5">
        <v>1041.0</v>
      </c>
      <c r="B1284" s="2" t="s">
        <v>1288</v>
      </c>
      <c r="C1284" s="4">
        <f t="shared" si="1"/>
        <v>47</v>
      </c>
      <c r="D1284" s="3" t="s">
        <v>690</v>
      </c>
      <c r="E1284" s="4"/>
      <c r="F1284" s="4"/>
    </row>
    <row r="1285" hidden="1">
      <c r="A1285" s="1">
        <v>1348.0</v>
      </c>
      <c r="B1285" s="2" t="s">
        <v>1289</v>
      </c>
      <c r="C1285" s="4">
        <f t="shared" si="1"/>
        <v>47</v>
      </c>
      <c r="D1285" s="3" t="s">
        <v>690</v>
      </c>
      <c r="E1285" s="4"/>
      <c r="F1285" s="4"/>
    </row>
    <row r="1286" hidden="1">
      <c r="A1286" s="1">
        <v>826.0</v>
      </c>
      <c r="B1286" s="2" t="s">
        <v>1290</v>
      </c>
      <c r="C1286" s="4">
        <f t="shared" si="1"/>
        <v>47</v>
      </c>
      <c r="D1286" s="3" t="s">
        <v>690</v>
      </c>
      <c r="E1286" s="4"/>
      <c r="F1286" s="4"/>
    </row>
    <row r="1287" hidden="1">
      <c r="A1287" s="5">
        <v>1187.0</v>
      </c>
      <c r="B1287" s="2" t="s">
        <v>1291</v>
      </c>
      <c r="C1287" s="4">
        <f t="shared" si="1"/>
        <v>47</v>
      </c>
      <c r="D1287" s="3" t="s">
        <v>690</v>
      </c>
      <c r="E1287" s="4"/>
      <c r="F1287" s="4"/>
    </row>
    <row r="1288" hidden="1">
      <c r="A1288" s="5">
        <v>1325.0</v>
      </c>
      <c r="B1288" s="2" t="s">
        <v>1292</v>
      </c>
      <c r="C1288" s="4">
        <f t="shared" si="1"/>
        <v>47</v>
      </c>
      <c r="D1288" s="3" t="s">
        <v>690</v>
      </c>
      <c r="E1288" s="4"/>
      <c r="F1288" s="4"/>
    </row>
    <row r="1289" hidden="1">
      <c r="A1289" s="5">
        <v>771.0</v>
      </c>
      <c r="B1289" s="2" t="s">
        <v>1293</v>
      </c>
      <c r="C1289" s="4">
        <f t="shared" si="1"/>
        <v>47</v>
      </c>
      <c r="D1289" s="3" t="s">
        <v>690</v>
      </c>
      <c r="E1289" s="4"/>
      <c r="F1289" s="4"/>
    </row>
    <row r="1290" hidden="1">
      <c r="A1290" s="5">
        <v>893.0</v>
      </c>
      <c r="B1290" s="2" t="s">
        <v>1294</v>
      </c>
      <c r="C1290" s="4">
        <f t="shared" si="1"/>
        <v>47</v>
      </c>
      <c r="D1290" s="3" t="s">
        <v>690</v>
      </c>
      <c r="E1290" s="4"/>
      <c r="F1290" s="4"/>
    </row>
    <row r="1291" hidden="1">
      <c r="A1291" s="5">
        <v>953.0</v>
      </c>
      <c r="B1291" s="2" t="s">
        <v>1295</v>
      </c>
      <c r="C1291" s="4">
        <f t="shared" si="1"/>
        <v>47</v>
      </c>
      <c r="D1291" s="3" t="s">
        <v>690</v>
      </c>
      <c r="E1291" s="4"/>
      <c r="F1291" s="4"/>
    </row>
    <row r="1292" hidden="1">
      <c r="A1292" s="5">
        <v>1355.0</v>
      </c>
      <c r="B1292" s="2" t="s">
        <v>1296</v>
      </c>
      <c r="C1292" s="4">
        <f t="shared" si="1"/>
        <v>47</v>
      </c>
      <c r="D1292" s="3" t="s">
        <v>690</v>
      </c>
      <c r="E1292" s="4"/>
      <c r="F1292" s="4"/>
    </row>
    <row r="1293" hidden="1">
      <c r="A1293" s="5">
        <v>833.0</v>
      </c>
      <c r="B1293" s="2" t="s">
        <v>1297</v>
      </c>
      <c r="C1293" s="4">
        <f t="shared" si="1"/>
        <v>47</v>
      </c>
      <c r="D1293" s="3" t="s">
        <v>690</v>
      </c>
      <c r="E1293" s="4"/>
      <c r="F1293" s="4"/>
    </row>
    <row r="1294" hidden="1">
      <c r="A1294" s="5">
        <v>721.0</v>
      </c>
      <c r="B1294" s="2" t="s">
        <v>1298</v>
      </c>
      <c r="C1294" s="4">
        <f t="shared" si="1"/>
        <v>47</v>
      </c>
      <c r="D1294" s="3" t="s">
        <v>690</v>
      </c>
      <c r="E1294" s="4"/>
      <c r="F1294" s="4"/>
    </row>
    <row r="1295" hidden="1">
      <c r="A1295" s="5">
        <v>983.0</v>
      </c>
      <c r="B1295" s="2" t="s">
        <v>1299</v>
      </c>
      <c r="C1295" s="4">
        <f t="shared" si="1"/>
        <v>47</v>
      </c>
      <c r="D1295" s="3" t="s">
        <v>690</v>
      </c>
      <c r="E1295" s="4"/>
      <c r="F1295" s="4"/>
    </row>
    <row r="1296" hidden="1">
      <c r="A1296" s="5">
        <v>853.0</v>
      </c>
      <c r="B1296" s="2" t="s">
        <v>1300</v>
      </c>
      <c r="C1296" s="4">
        <f t="shared" si="1"/>
        <v>47</v>
      </c>
      <c r="D1296" s="3" t="s">
        <v>690</v>
      </c>
      <c r="E1296" s="4"/>
      <c r="F1296" s="4"/>
    </row>
    <row r="1297" hidden="1">
      <c r="A1297" s="1">
        <v>786.0</v>
      </c>
      <c r="B1297" s="2" t="s">
        <v>1301</v>
      </c>
      <c r="C1297" s="4">
        <f t="shared" si="1"/>
        <v>47</v>
      </c>
      <c r="D1297" s="3" t="s">
        <v>690</v>
      </c>
      <c r="E1297" s="4"/>
      <c r="F1297" s="4"/>
    </row>
    <row r="1298" hidden="1">
      <c r="A1298" s="1">
        <v>946.0</v>
      </c>
      <c r="B1298" s="2" t="s">
        <v>1302</v>
      </c>
      <c r="C1298" s="4">
        <f t="shared" si="1"/>
        <v>47</v>
      </c>
      <c r="D1298" s="3" t="s">
        <v>690</v>
      </c>
      <c r="E1298" s="4"/>
      <c r="F1298" s="4"/>
    </row>
    <row r="1299" hidden="1">
      <c r="A1299" s="5">
        <v>1199.0</v>
      </c>
      <c r="B1299" s="2" t="s">
        <v>1303</v>
      </c>
      <c r="C1299" s="4">
        <f t="shared" si="1"/>
        <v>47</v>
      </c>
      <c r="D1299" s="3" t="s">
        <v>690</v>
      </c>
      <c r="E1299" s="4"/>
      <c r="F1299" s="4"/>
    </row>
    <row r="1300" hidden="1">
      <c r="A1300" s="5">
        <v>1351.0</v>
      </c>
      <c r="B1300" s="2" t="s">
        <v>1304</v>
      </c>
      <c r="C1300" s="4">
        <f t="shared" si="1"/>
        <v>47</v>
      </c>
      <c r="D1300" s="3" t="s">
        <v>690</v>
      </c>
      <c r="E1300" s="4"/>
      <c r="F1300" s="4"/>
    </row>
    <row r="1301" hidden="1">
      <c r="A1301" s="5">
        <v>1255.0</v>
      </c>
      <c r="B1301" s="2" t="s">
        <v>1305</v>
      </c>
      <c r="C1301" s="4">
        <f t="shared" si="1"/>
        <v>47</v>
      </c>
      <c r="D1301" s="3" t="s">
        <v>690</v>
      </c>
      <c r="E1301" s="4"/>
      <c r="F1301" s="4"/>
    </row>
    <row r="1302" hidden="1">
      <c r="A1302" s="1">
        <v>850.0</v>
      </c>
      <c r="B1302" s="2" t="s">
        <v>1306</v>
      </c>
      <c r="C1302" s="4">
        <f t="shared" si="1"/>
        <v>47</v>
      </c>
      <c r="D1302" s="3" t="s">
        <v>690</v>
      </c>
      <c r="E1302" s="4"/>
      <c r="F1302" s="4"/>
    </row>
    <row r="1303" hidden="1">
      <c r="A1303" s="5">
        <v>877.0</v>
      </c>
      <c r="B1303" s="2" t="s">
        <v>1307</v>
      </c>
      <c r="C1303" s="4">
        <f t="shared" si="1"/>
        <v>47</v>
      </c>
      <c r="D1303" s="3" t="s">
        <v>690</v>
      </c>
      <c r="E1303" s="4"/>
      <c r="F1303" s="4"/>
    </row>
    <row r="1304" hidden="1">
      <c r="A1304" s="5">
        <v>709.0</v>
      </c>
      <c r="B1304" s="2" t="s">
        <v>1308</v>
      </c>
      <c r="C1304" s="4">
        <f t="shared" si="1"/>
        <v>47</v>
      </c>
      <c r="D1304" s="3" t="s">
        <v>690</v>
      </c>
      <c r="E1304" s="4"/>
      <c r="F1304" s="4"/>
    </row>
    <row r="1305" hidden="1">
      <c r="A1305" s="1">
        <v>1364.0</v>
      </c>
      <c r="B1305" s="2" t="s">
        <v>1309</v>
      </c>
      <c r="C1305" s="4">
        <f t="shared" si="1"/>
        <v>47</v>
      </c>
      <c r="D1305" s="3" t="s">
        <v>690</v>
      </c>
      <c r="E1305" s="4"/>
      <c r="F1305" s="4"/>
    </row>
    <row r="1306" hidden="1">
      <c r="A1306" s="5">
        <v>1015.0</v>
      </c>
      <c r="B1306" s="2" t="s">
        <v>1310</v>
      </c>
      <c r="C1306" s="4">
        <f t="shared" si="1"/>
        <v>47</v>
      </c>
      <c r="D1306" s="3" t="s">
        <v>690</v>
      </c>
      <c r="E1306" s="4"/>
      <c r="F1306" s="4"/>
    </row>
    <row r="1307" hidden="1">
      <c r="A1307" s="5">
        <v>903.0</v>
      </c>
      <c r="B1307" s="2" t="s">
        <v>1311</v>
      </c>
      <c r="C1307" s="4">
        <f t="shared" si="1"/>
        <v>47</v>
      </c>
      <c r="D1307" s="3" t="s">
        <v>690</v>
      </c>
      <c r="E1307" s="4"/>
      <c r="F1307" s="4"/>
    </row>
    <row r="1308" hidden="1">
      <c r="A1308" s="5">
        <v>1195.0</v>
      </c>
      <c r="B1308" s="2" t="s">
        <v>1312</v>
      </c>
      <c r="C1308" s="4">
        <f t="shared" si="1"/>
        <v>47</v>
      </c>
      <c r="D1308" s="3" t="s">
        <v>690</v>
      </c>
      <c r="E1308" s="4"/>
      <c r="F1308" s="4"/>
    </row>
    <row r="1309" hidden="1">
      <c r="A1309" s="1">
        <v>1062.0</v>
      </c>
      <c r="B1309" s="2" t="s">
        <v>1313</v>
      </c>
      <c r="C1309" s="4">
        <f t="shared" si="1"/>
        <v>47</v>
      </c>
      <c r="D1309" s="3" t="s">
        <v>690</v>
      </c>
      <c r="E1309" s="4"/>
      <c r="F1309" s="4"/>
    </row>
    <row r="1310" hidden="1">
      <c r="A1310" s="5">
        <v>1279.0</v>
      </c>
      <c r="B1310" s="2" t="s">
        <v>1314</v>
      </c>
      <c r="C1310" s="4">
        <f t="shared" si="1"/>
        <v>47</v>
      </c>
      <c r="D1310" s="3" t="s">
        <v>690</v>
      </c>
      <c r="E1310" s="4"/>
      <c r="F1310" s="4"/>
    </row>
    <row r="1311" hidden="1">
      <c r="A1311" s="5">
        <v>907.0</v>
      </c>
      <c r="B1311" s="2" t="s">
        <v>1315</v>
      </c>
      <c r="C1311" s="4">
        <f t="shared" si="1"/>
        <v>47</v>
      </c>
      <c r="D1311" s="3" t="s">
        <v>690</v>
      </c>
      <c r="E1311" s="4"/>
      <c r="F1311" s="4"/>
    </row>
    <row r="1312" hidden="1">
      <c r="A1312" s="5">
        <v>1035.0</v>
      </c>
      <c r="B1312" s="2" t="s">
        <v>1316</v>
      </c>
      <c r="C1312" s="4">
        <f t="shared" si="1"/>
        <v>47</v>
      </c>
      <c r="D1312" s="3" t="s">
        <v>690</v>
      </c>
      <c r="E1312" s="4"/>
      <c r="F1312" s="4"/>
    </row>
    <row r="1313" hidden="1">
      <c r="A1313" s="5">
        <v>871.0</v>
      </c>
      <c r="B1313" s="2" t="s">
        <v>1317</v>
      </c>
      <c r="C1313" s="4">
        <f t="shared" si="1"/>
        <v>48</v>
      </c>
      <c r="D1313" s="3" t="s">
        <v>690</v>
      </c>
      <c r="E1313" s="4"/>
      <c r="F1313" s="4"/>
    </row>
    <row r="1314" hidden="1">
      <c r="A1314" s="1">
        <v>958.0</v>
      </c>
      <c r="B1314" s="2" t="s">
        <v>1318</v>
      </c>
      <c r="C1314" s="4">
        <f t="shared" si="1"/>
        <v>48</v>
      </c>
      <c r="D1314" s="3" t="s">
        <v>690</v>
      </c>
      <c r="E1314" s="4"/>
      <c r="F1314" s="4"/>
    </row>
    <row r="1315" hidden="1">
      <c r="A1315" s="1">
        <v>1172.0</v>
      </c>
      <c r="B1315" s="2" t="s">
        <v>1319</v>
      </c>
      <c r="C1315" s="4">
        <f t="shared" si="1"/>
        <v>48</v>
      </c>
      <c r="D1315" s="3" t="s">
        <v>690</v>
      </c>
      <c r="E1315" s="4"/>
      <c r="F1315" s="4"/>
    </row>
    <row r="1316" hidden="1">
      <c r="A1316" s="5">
        <v>779.0</v>
      </c>
      <c r="B1316" s="2" t="s">
        <v>1320</v>
      </c>
      <c r="C1316" s="4">
        <f t="shared" si="1"/>
        <v>48</v>
      </c>
      <c r="D1316" s="3" t="s">
        <v>690</v>
      </c>
      <c r="E1316" s="4"/>
      <c r="F1316" s="4"/>
    </row>
    <row r="1317" hidden="1">
      <c r="A1317" s="1">
        <v>1046.0</v>
      </c>
      <c r="B1317" s="2" t="s">
        <v>1321</v>
      </c>
      <c r="C1317" s="4">
        <f t="shared" si="1"/>
        <v>48</v>
      </c>
      <c r="D1317" s="3" t="s">
        <v>690</v>
      </c>
      <c r="E1317" s="4"/>
      <c r="F1317" s="4"/>
    </row>
    <row r="1318" hidden="1">
      <c r="A1318" s="5">
        <v>1159.0</v>
      </c>
      <c r="B1318" s="2" t="s">
        <v>1322</v>
      </c>
      <c r="C1318" s="4">
        <f t="shared" si="1"/>
        <v>48</v>
      </c>
      <c r="D1318" s="3" t="s">
        <v>690</v>
      </c>
      <c r="E1318" s="4"/>
      <c r="F1318" s="4"/>
    </row>
    <row r="1319" hidden="1">
      <c r="A1319" s="1">
        <v>934.0</v>
      </c>
      <c r="B1319" s="2" t="s">
        <v>1323</v>
      </c>
      <c r="C1319" s="4">
        <f t="shared" si="1"/>
        <v>48</v>
      </c>
      <c r="D1319" s="3" t="s">
        <v>690</v>
      </c>
      <c r="E1319" s="4"/>
      <c r="F1319" s="4"/>
    </row>
    <row r="1320" hidden="1">
      <c r="A1320" s="5">
        <v>1189.0</v>
      </c>
      <c r="B1320" s="2" t="s">
        <v>1324</v>
      </c>
      <c r="C1320" s="4">
        <f t="shared" si="1"/>
        <v>48</v>
      </c>
      <c r="D1320" s="3" t="s">
        <v>690</v>
      </c>
      <c r="E1320" s="4"/>
      <c r="F1320" s="4"/>
    </row>
    <row r="1321" hidden="1">
      <c r="A1321" s="1">
        <v>1140.0</v>
      </c>
      <c r="B1321" s="2" t="s">
        <v>1325</v>
      </c>
      <c r="C1321" s="4">
        <f t="shared" si="1"/>
        <v>48</v>
      </c>
      <c r="D1321" s="3" t="s">
        <v>690</v>
      </c>
      <c r="E1321" s="4"/>
      <c r="F1321" s="4"/>
    </row>
    <row r="1322" hidden="1">
      <c r="A1322" s="1">
        <v>1168.0</v>
      </c>
      <c r="B1322" s="2" t="s">
        <v>1326</v>
      </c>
      <c r="C1322" s="4">
        <f t="shared" si="1"/>
        <v>48</v>
      </c>
      <c r="D1322" s="3" t="s">
        <v>690</v>
      </c>
      <c r="E1322" s="4"/>
      <c r="F1322" s="4"/>
    </row>
    <row r="1323" hidden="1">
      <c r="A1323" s="5">
        <v>975.0</v>
      </c>
      <c r="B1323" s="2" t="s">
        <v>1327</v>
      </c>
      <c r="C1323" s="4">
        <f t="shared" si="1"/>
        <v>48</v>
      </c>
      <c r="D1323" s="3" t="s">
        <v>690</v>
      </c>
      <c r="E1323" s="4"/>
      <c r="F1323" s="4"/>
    </row>
    <row r="1324" hidden="1">
      <c r="A1324" s="1">
        <v>736.0</v>
      </c>
      <c r="B1324" s="2" t="s">
        <v>1328</v>
      </c>
      <c r="C1324" s="4">
        <f t="shared" si="1"/>
        <v>48</v>
      </c>
      <c r="D1324" s="3" t="s">
        <v>690</v>
      </c>
      <c r="E1324" s="4"/>
      <c r="F1324" s="4"/>
    </row>
    <row r="1325" hidden="1">
      <c r="A1325" s="5">
        <v>749.0</v>
      </c>
      <c r="B1325" s="2" t="s">
        <v>1329</v>
      </c>
      <c r="C1325" s="4">
        <f t="shared" si="1"/>
        <v>48</v>
      </c>
      <c r="D1325" s="3" t="s">
        <v>690</v>
      </c>
      <c r="E1325" s="4"/>
      <c r="F1325" s="4"/>
    </row>
    <row r="1326" hidden="1">
      <c r="A1326" s="1">
        <v>1216.0</v>
      </c>
      <c r="B1326" s="2" t="s">
        <v>1330</v>
      </c>
      <c r="C1326" s="4">
        <f t="shared" si="1"/>
        <v>48</v>
      </c>
      <c r="D1326" s="3" t="s">
        <v>690</v>
      </c>
      <c r="E1326" s="4"/>
      <c r="F1326" s="4"/>
    </row>
    <row r="1327" hidden="1">
      <c r="A1327" s="1">
        <v>1038.0</v>
      </c>
      <c r="B1327" s="2" t="s">
        <v>1331</v>
      </c>
      <c r="C1327" s="4">
        <f t="shared" si="1"/>
        <v>48</v>
      </c>
      <c r="D1327" s="3" t="s">
        <v>690</v>
      </c>
      <c r="E1327" s="4"/>
      <c r="F1327" s="4"/>
    </row>
    <row r="1328" hidden="1">
      <c r="A1328" s="1">
        <v>1118.0</v>
      </c>
      <c r="B1328" s="2" t="s">
        <v>1332</v>
      </c>
      <c r="C1328" s="4">
        <f t="shared" si="1"/>
        <v>48</v>
      </c>
      <c r="D1328" s="3" t="s">
        <v>690</v>
      </c>
      <c r="E1328" s="4"/>
      <c r="F1328" s="4"/>
    </row>
    <row r="1329" hidden="1">
      <c r="A1329" s="1">
        <v>732.0</v>
      </c>
      <c r="B1329" s="2" t="s">
        <v>1333</v>
      </c>
      <c r="C1329" s="4">
        <f t="shared" si="1"/>
        <v>49</v>
      </c>
      <c r="D1329" s="3" t="s">
        <v>690</v>
      </c>
      <c r="E1329" s="4"/>
      <c r="F1329" s="4"/>
    </row>
    <row r="1330" hidden="1">
      <c r="A1330" s="1">
        <v>820.0</v>
      </c>
      <c r="B1330" s="2" t="s">
        <v>1334</v>
      </c>
      <c r="C1330" s="4">
        <f t="shared" si="1"/>
        <v>49</v>
      </c>
      <c r="D1330" s="3" t="s">
        <v>690</v>
      </c>
      <c r="E1330" s="4"/>
      <c r="F1330" s="4"/>
    </row>
    <row r="1331" hidden="1">
      <c r="A1331" s="5">
        <v>937.0</v>
      </c>
      <c r="B1331" s="2" t="s">
        <v>1335</v>
      </c>
      <c r="C1331" s="4">
        <f t="shared" si="1"/>
        <v>49</v>
      </c>
      <c r="D1331" s="3" t="s">
        <v>690</v>
      </c>
      <c r="E1331" s="4"/>
      <c r="F1331" s="4"/>
    </row>
    <row r="1332" hidden="1">
      <c r="A1332" s="5">
        <v>1057.0</v>
      </c>
      <c r="B1332" s="2" t="s">
        <v>1336</v>
      </c>
      <c r="C1332" s="4">
        <f t="shared" si="1"/>
        <v>49</v>
      </c>
      <c r="D1332" s="3" t="s">
        <v>690</v>
      </c>
      <c r="E1332" s="4"/>
      <c r="F1332" s="4"/>
    </row>
    <row r="1333" hidden="1">
      <c r="A1333" s="1">
        <v>760.0</v>
      </c>
      <c r="B1333" s="2" t="s">
        <v>1337</v>
      </c>
      <c r="C1333" s="4">
        <f t="shared" si="1"/>
        <v>49</v>
      </c>
      <c r="D1333" s="3" t="s">
        <v>690</v>
      </c>
      <c r="E1333" s="4"/>
      <c r="F1333" s="4"/>
    </row>
    <row r="1334" hidden="1">
      <c r="A1334" s="1">
        <v>948.0</v>
      </c>
      <c r="B1334" s="2" t="s">
        <v>1338</v>
      </c>
      <c r="C1334" s="4">
        <f t="shared" si="1"/>
        <v>49</v>
      </c>
      <c r="D1334" s="3" t="s">
        <v>690</v>
      </c>
      <c r="E1334" s="4"/>
      <c r="F1334" s="4"/>
    </row>
    <row r="1335" hidden="1">
      <c r="A1335" s="1">
        <v>1096.0</v>
      </c>
      <c r="B1335" s="2" t="s">
        <v>1339</v>
      </c>
      <c r="C1335" s="4">
        <f t="shared" si="1"/>
        <v>49</v>
      </c>
      <c r="D1335" s="3" t="s">
        <v>690</v>
      </c>
      <c r="E1335" s="4"/>
      <c r="F1335" s="4"/>
    </row>
    <row r="1336" hidden="1">
      <c r="A1336" s="5">
        <v>1073.0</v>
      </c>
      <c r="B1336" s="2" t="s">
        <v>1340</v>
      </c>
      <c r="C1336" s="4">
        <f t="shared" si="1"/>
        <v>49</v>
      </c>
      <c r="D1336" s="3" t="s">
        <v>690</v>
      </c>
      <c r="E1336" s="4"/>
      <c r="F1336" s="4"/>
    </row>
    <row r="1337" hidden="1">
      <c r="A1337" s="1">
        <v>1192.0</v>
      </c>
      <c r="B1337" s="2" t="s">
        <v>1341</v>
      </c>
      <c r="C1337" s="4">
        <f t="shared" si="1"/>
        <v>49</v>
      </c>
      <c r="D1337" s="3" t="s">
        <v>690</v>
      </c>
      <c r="E1337" s="4"/>
      <c r="F1337" s="4"/>
    </row>
    <row r="1338" hidden="1">
      <c r="A1338" s="5">
        <v>797.0</v>
      </c>
      <c r="B1338" s="2" t="s">
        <v>1342</v>
      </c>
      <c r="C1338" s="4">
        <f t="shared" si="1"/>
        <v>49</v>
      </c>
      <c r="D1338" s="3" t="s">
        <v>690</v>
      </c>
      <c r="E1338" s="4"/>
      <c r="F1338" s="4"/>
    </row>
    <row r="1339" hidden="1">
      <c r="A1339" s="5">
        <v>919.0</v>
      </c>
      <c r="B1339" s="2" t="s">
        <v>1343</v>
      </c>
      <c r="C1339" s="4">
        <f t="shared" si="1"/>
        <v>49</v>
      </c>
      <c r="D1339" s="3" t="s">
        <v>690</v>
      </c>
      <c r="E1339" s="4"/>
      <c r="F1339" s="4"/>
    </row>
    <row r="1340" hidden="1">
      <c r="A1340" s="5">
        <v>1273.0</v>
      </c>
      <c r="B1340" s="2" t="s">
        <v>1344</v>
      </c>
      <c r="C1340" s="4">
        <f t="shared" si="1"/>
        <v>49</v>
      </c>
      <c r="D1340" s="3" t="s">
        <v>690</v>
      </c>
      <c r="E1340" s="4"/>
      <c r="F1340" s="4"/>
    </row>
    <row r="1341" hidden="1">
      <c r="A1341" s="5">
        <v>1241.0</v>
      </c>
      <c r="B1341" s="2" t="s">
        <v>1345</v>
      </c>
      <c r="C1341" s="4">
        <f t="shared" si="1"/>
        <v>49</v>
      </c>
      <c r="D1341" s="3" t="s">
        <v>690</v>
      </c>
      <c r="E1341" s="4"/>
      <c r="F1341" s="4"/>
    </row>
    <row r="1342" hidden="1">
      <c r="A1342" s="5">
        <v>841.0</v>
      </c>
      <c r="B1342" s="2" t="s">
        <v>1346</v>
      </c>
      <c r="C1342" s="4">
        <f t="shared" si="1"/>
        <v>49</v>
      </c>
      <c r="D1342" s="3" t="s">
        <v>690</v>
      </c>
      <c r="E1342" s="4"/>
      <c r="F1342" s="4"/>
    </row>
    <row r="1343" hidden="1">
      <c r="A1343" s="5">
        <v>1215.0</v>
      </c>
      <c r="B1343" s="2" t="s">
        <v>1347</v>
      </c>
      <c r="C1343" s="4">
        <f t="shared" si="1"/>
        <v>49</v>
      </c>
      <c r="D1343" s="3" t="s">
        <v>690</v>
      </c>
      <c r="E1343" s="4"/>
      <c r="F1343" s="4"/>
    </row>
    <row r="1344" hidden="1">
      <c r="A1344" s="5">
        <v>821.0</v>
      </c>
      <c r="B1344" s="2" t="s">
        <v>1348</v>
      </c>
      <c r="C1344" s="4">
        <f t="shared" si="1"/>
        <v>49</v>
      </c>
      <c r="D1344" s="3" t="s">
        <v>690</v>
      </c>
      <c r="E1344" s="4"/>
      <c r="F1344" s="4"/>
    </row>
    <row r="1345" hidden="1">
      <c r="A1345" s="5">
        <v>1225.0</v>
      </c>
      <c r="B1345" s="2" t="s">
        <v>1349</v>
      </c>
      <c r="C1345" s="4">
        <f t="shared" si="1"/>
        <v>49</v>
      </c>
      <c r="D1345" s="3" t="s">
        <v>690</v>
      </c>
      <c r="E1345" s="4"/>
      <c r="F1345" s="4"/>
    </row>
    <row r="1346" hidden="1">
      <c r="A1346" s="1">
        <v>1086.0</v>
      </c>
      <c r="B1346" s="2" t="s">
        <v>1350</v>
      </c>
      <c r="C1346" s="4">
        <f t="shared" si="1"/>
        <v>49</v>
      </c>
      <c r="D1346" s="3" t="s">
        <v>690</v>
      </c>
      <c r="E1346" s="4"/>
      <c r="F1346" s="4"/>
    </row>
    <row r="1347" hidden="1">
      <c r="A1347" s="5">
        <v>905.0</v>
      </c>
      <c r="B1347" s="2" t="s">
        <v>1351</v>
      </c>
      <c r="C1347" s="4">
        <f t="shared" si="1"/>
        <v>49</v>
      </c>
      <c r="D1347" s="3" t="s">
        <v>690</v>
      </c>
      <c r="E1347" s="4"/>
      <c r="F1347" s="4"/>
    </row>
    <row r="1348" hidden="1">
      <c r="A1348" s="5">
        <v>1065.0</v>
      </c>
      <c r="B1348" s="2" t="s">
        <v>1352</v>
      </c>
      <c r="C1348" s="4">
        <f t="shared" si="1"/>
        <v>49</v>
      </c>
      <c r="D1348" s="3" t="s">
        <v>690</v>
      </c>
      <c r="E1348" s="4"/>
      <c r="F1348" s="4"/>
    </row>
    <row r="1349" hidden="1">
      <c r="A1349" s="1">
        <v>1280.0</v>
      </c>
      <c r="B1349" s="2" t="s">
        <v>1353</v>
      </c>
      <c r="C1349" s="4">
        <f t="shared" si="1"/>
        <v>49</v>
      </c>
      <c r="D1349" s="3" t="s">
        <v>690</v>
      </c>
      <c r="E1349" s="4"/>
      <c r="F1349" s="4"/>
    </row>
    <row r="1350" hidden="1">
      <c r="A1350" s="1">
        <v>1030.0</v>
      </c>
      <c r="B1350" s="2" t="s">
        <v>1354</v>
      </c>
      <c r="C1350" s="4">
        <f t="shared" si="1"/>
        <v>49</v>
      </c>
      <c r="D1350" s="3" t="s">
        <v>690</v>
      </c>
      <c r="E1350" s="4"/>
      <c r="F1350" s="4"/>
    </row>
    <row r="1351" hidden="1">
      <c r="A1351" s="1">
        <v>1048.0</v>
      </c>
      <c r="B1351" s="2" t="s">
        <v>1355</v>
      </c>
      <c r="C1351" s="4">
        <f t="shared" si="1"/>
        <v>49</v>
      </c>
      <c r="D1351" s="3" t="s">
        <v>690</v>
      </c>
      <c r="E1351" s="4"/>
      <c r="F1351" s="4"/>
    </row>
    <row r="1352" hidden="1">
      <c r="A1352" s="5">
        <v>945.0</v>
      </c>
      <c r="B1352" s="2" t="s">
        <v>1356</v>
      </c>
      <c r="C1352" s="4">
        <f t="shared" si="1"/>
        <v>49</v>
      </c>
      <c r="D1352" s="3" t="s">
        <v>690</v>
      </c>
      <c r="E1352" s="4"/>
      <c r="F1352" s="4"/>
    </row>
    <row r="1353" hidden="1">
      <c r="A1353" s="1">
        <v>738.0</v>
      </c>
      <c r="B1353" s="2" t="s">
        <v>1357</v>
      </c>
      <c r="C1353" s="4">
        <f t="shared" si="1"/>
        <v>49</v>
      </c>
      <c r="D1353" s="3" t="s">
        <v>690</v>
      </c>
      <c r="E1353" s="4"/>
      <c r="F1353" s="4"/>
    </row>
    <row r="1354" hidden="1">
      <c r="A1354" s="5">
        <v>1005.0</v>
      </c>
      <c r="B1354" s="2" t="s">
        <v>1358</v>
      </c>
      <c r="C1354" s="4">
        <f t="shared" si="1"/>
        <v>50</v>
      </c>
      <c r="D1354" s="3" t="s">
        <v>690</v>
      </c>
      <c r="E1354" s="4"/>
      <c r="F1354" s="4"/>
    </row>
    <row r="1355" hidden="1">
      <c r="A1355" s="5">
        <v>1363.0</v>
      </c>
      <c r="B1355" s="2" t="s">
        <v>1359</v>
      </c>
      <c r="C1355" s="4">
        <f t="shared" si="1"/>
        <v>50</v>
      </c>
      <c r="D1355" s="3" t="s">
        <v>690</v>
      </c>
      <c r="E1355" s="4"/>
      <c r="F1355" s="4"/>
    </row>
    <row r="1356" hidden="1">
      <c r="A1356" s="1">
        <v>1340.0</v>
      </c>
      <c r="B1356" s="2" t="s">
        <v>1360</v>
      </c>
      <c r="C1356" s="4">
        <f t="shared" si="1"/>
        <v>50</v>
      </c>
      <c r="D1356" s="3" t="s">
        <v>690</v>
      </c>
      <c r="E1356" s="4"/>
      <c r="F1356" s="4"/>
    </row>
    <row r="1357" hidden="1">
      <c r="A1357" s="1">
        <v>1232.0</v>
      </c>
      <c r="B1357" s="2" t="s">
        <v>1361</v>
      </c>
      <c r="C1357" s="4">
        <f t="shared" si="1"/>
        <v>50</v>
      </c>
      <c r="D1357" s="3" t="s">
        <v>690</v>
      </c>
      <c r="E1357" s="4"/>
      <c r="F1357" s="4"/>
    </row>
    <row r="1358" hidden="1">
      <c r="A1358" s="1">
        <v>898.0</v>
      </c>
      <c r="B1358" s="2" t="s">
        <v>1362</v>
      </c>
      <c r="C1358" s="4">
        <f t="shared" si="1"/>
        <v>50</v>
      </c>
      <c r="D1358" s="3" t="s">
        <v>690</v>
      </c>
      <c r="E1358" s="4"/>
      <c r="F1358" s="4"/>
    </row>
    <row r="1359" hidden="1">
      <c r="A1359" s="1">
        <v>1306.0</v>
      </c>
      <c r="B1359" s="2" t="s">
        <v>1363</v>
      </c>
      <c r="C1359" s="4">
        <f t="shared" si="1"/>
        <v>50</v>
      </c>
      <c r="D1359" s="3" t="s">
        <v>690</v>
      </c>
      <c r="E1359" s="4"/>
      <c r="F1359" s="4"/>
    </row>
    <row r="1360" hidden="1">
      <c r="A1360" s="1">
        <v>1284.0</v>
      </c>
      <c r="B1360" s="2" t="s">
        <v>1364</v>
      </c>
      <c r="C1360" s="4">
        <f t="shared" si="1"/>
        <v>50</v>
      </c>
      <c r="D1360" s="3" t="s">
        <v>690</v>
      </c>
      <c r="E1360" s="4"/>
      <c r="F1360" s="4"/>
    </row>
    <row r="1361" hidden="1">
      <c r="A1361" s="1">
        <v>718.0</v>
      </c>
      <c r="B1361" s="2" t="s">
        <v>1365</v>
      </c>
      <c r="C1361" s="4">
        <f t="shared" si="1"/>
        <v>50</v>
      </c>
      <c r="D1361" s="3" t="s">
        <v>690</v>
      </c>
      <c r="E1361" s="4"/>
      <c r="F1361" s="4"/>
    </row>
    <row r="1362" hidden="1">
      <c r="A1362" s="1">
        <v>1186.0</v>
      </c>
      <c r="B1362" s="2" t="s">
        <v>1366</v>
      </c>
      <c r="C1362" s="4">
        <f t="shared" si="1"/>
        <v>50</v>
      </c>
      <c r="D1362" s="3" t="s">
        <v>690</v>
      </c>
      <c r="E1362" s="4"/>
      <c r="F1362" s="4"/>
    </row>
    <row r="1363" hidden="1">
      <c r="A1363" s="1">
        <v>926.0</v>
      </c>
      <c r="B1363" s="2" t="s">
        <v>1367</v>
      </c>
      <c r="C1363" s="4">
        <f t="shared" si="1"/>
        <v>50</v>
      </c>
      <c r="D1363" s="3" t="s">
        <v>690</v>
      </c>
      <c r="E1363" s="4"/>
      <c r="F1363" s="4"/>
    </row>
    <row r="1364" hidden="1">
      <c r="A1364" s="5">
        <v>753.0</v>
      </c>
      <c r="B1364" s="2" t="s">
        <v>1368</v>
      </c>
      <c r="C1364" s="4">
        <f t="shared" si="1"/>
        <v>50</v>
      </c>
      <c r="D1364" s="3" t="s">
        <v>690</v>
      </c>
      <c r="E1364" s="4"/>
      <c r="F1364" s="4"/>
    </row>
    <row r="1365" hidden="1">
      <c r="A1365" s="1">
        <v>1126.0</v>
      </c>
      <c r="B1365" s="2" t="s">
        <v>1369</v>
      </c>
      <c r="C1365" s="4">
        <f t="shared" si="1"/>
        <v>50</v>
      </c>
      <c r="D1365" s="3" t="s">
        <v>690</v>
      </c>
      <c r="E1365" s="4"/>
      <c r="F1365" s="4"/>
    </row>
    <row r="1366" hidden="1">
      <c r="A1366" s="1">
        <v>1302.0</v>
      </c>
      <c r="B1366" s="2" t="s">
        <v>1370</v>
      </c>
      <c r="C1366" s="4">
        <f t="shared" si="1"/>
        <v>50</v>
      </c>
      <c r="D1366" s="3" t="s">
        <v>690</v>
      </c>
      <c r="E1366" s="4"/>
      <c r="F1366" s="4"/>
    </row>
    <row r="1367" hidden="1">
      <c r="A1367" s="1">
        <v>1124.0</v>
      </c>
      <c r="B1367" s="2" t="s">
        <v>1371</v>
      </c>
      <c r="C1367" s="4">
        <f t="shared" si="1"/>
        <v>50</v>
      </c>
      <c r="D1367" s="3" t="s">
        <v>690</v>
      </c>
      <c r="E1367" s="4"/>
      <c r="F1367" s="4"/>
    </row>
    <row r="1368" hidden="1">
      <c r="A1368" s="5">
        <v>1105.0</v>
      </c>
      <c r="B1368" s="2" t="s">
        <v>1372</v>
      </c>
      <c r="C1368" s="4">
        <f t="shared" si="1"/>
        <v>50</v>
      </c>
      <c r="D1368" s="3" t="s">
        <v>690</v>
      </c>
      <c r="E1368" s="4"/>
      <c r="F1368" s="4"/>
    </row>
    <row r="1369" hidden="1">
      <c r="A1369" s="1">
        <v>932.0</v>
      </c>
      <c r="B1369" s="2" t="s">
        <v>1373</v>
      </c>
      <c r="C1369" s="4">
        <f t="shared" si="1"/>
        <v>50</v>
      </c>
      <c r="D1369" s="3" t="s">
        <v>690</v>
      </c>
      <c r="E1369" s="4"/>
      <c r="F1369" s="4"/>
    </row>
    <row r="1370">
      <c r="A1370" s="6"/>
      <c r="B1370" s="4"/>
      <c r="C1370" s="4"/>
      <c r="D1370" s="7"/>
      <c r="E1370" s="4"/>
      <c r="F1370" s="4"/>
    </row>
    <row r="1371">
      <c r="A1371" s="6"/>
      <c r="B1371" s="4"/>
      <c r="C1371" s="4"/>
      <c r="D1371" s="7"/>
      <c r="E1371" s="4"/>
      <c r="F1371" s="4"/>
    </row>
  </sheetData>
  <autoFilter ref="$A$1:$D$1369">
    <filterColumn colId="3">
      <filters>
        <filter val="True"/>
      </filters>
    </filterColumn>
    <sortState ref="A1:D1369">
      <sortCondition descending="1" ref="D1:D1369"/>
      <sortCondition ref="C1:C1369"/>
      <sortCondition descending="1" ref="B1:B1369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2" max="2" width="93.38"/>
    <col customWidth="1" min="3" max="3" width="8.75"/>
    <col customWidth="1" min="4" max="4" width="10.7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/>
      <c r="F1" s="4"/>
    </row>
    <row r="2" hidden="1">
      <c r="A2" s="5">
        <v>681.0</v>
      </c>
      <c r="B2" s="2" t="s">
        <v>4</v>
      </c>
      <c r="C2" s="4">
        <f t="shared" ref="C2:C1369" si="1">LENB(B2)</f>
        <v>2</v>
      </c>
      <c r="D2" s="3" t="s">
        <v>5</v>
      </c>
      <c r="E2" s="4"/>
      <c r="F2" s="4"/>
    </row>
    <row r="3" hidden="1">
      <c r="A3" s="1">
        <v>680.0</v>
      </c>
      <c r="B3" s="2" t="s">
        <v>6</v>
      </c>
      <c r="C3" s="4">
        <f t="shared" si="1"/>
        <v>2</v>
      </c>
      <c r="D3" s="3" t="s">
        <v>5</v>
      </c>
      <c r="E3" s="4"/>
      <c r="F3" s="4"/>
    </row>
    <row r="4" hidden="1">
      <c r="A4" s="5">
        <v>677.0</v>
      </c>
      <c r="B4" s="2" t="s">
        <v>7</v>
      </c>
      <c r="C4" s="4">
        <f t="shared" si="1"/>
        <v>2</v>
      </c>
      <c r="D4" s="3" t="s">
        <v>5</v>
      </c>
      <c r="E4" s="4"/>
      <c r="F4" s="4"/>
    </row>
    <row r="5" hidden="1">
      <c r="A5" s="1">
        <v>676.0</v>
      </c>
      <c r="B5" s="2" t="s">
        <v>8</v>
      </c>
      <c r="C5" s="4">
        <f t="shared" si="1"/>
        <v>2</v>
      </c>
      <c r="D5" s="3" t="s">
        <v>5</v>
      </c>
      <c r="E5" s="4"/>
      <c r="F5" s="4"/>
    </row>
    <row r="6" hidden="1">
      <c r="A6" s="1">
        <v>664.0</v>
      </c>
      <c r="B6" s="2" t="s">
        <v>9</v>
      </c>
      <c r="C6" s="4">
        <f t="shared" si="1"/>
        <v>2</v>
      </c>
      <c r="D6" s="3" t="s">
        <v>5</v>
      </c>
      <c r="E6" s="4"/>
      <c r="F6" s="4"/>
    </row>
    <row r="7" hidden="1">
      <c r="A7" s="1">
        <v>658.0</v>
      </c>
      <c r="B7" s="2" t="s">
        <v>10</v>
      </c>
      <c r="C7" s="4">
        <f t="shared" si="1"/>
        <v>2</v>
      </c>
      <c r="D7" s="3" t="s">
        <v>5</v>
      </c>
      <c r="E7" s="4"/>
      <c r="F7" s="4"/>
    </row>
    <row r="8" hidden="1">
      <c r="A8" s="5">
        <v>657.0</v>
      </c>
      <c r="B8" s="2" t="s">
        <v>11</v>
      </c>
      <c r="C8" s="4">
        <f t="shared" si="1"/>
        <v>2</v>
      </c>
      <c r="D8" s="3" t="s">
        <v>5</v>
      </c>
      <c r="E8" s="4"/>
      <c r="F8" s="4"/>
    </row>
    <row r="9" hidden="1">
      <c r="A9" s="5">
        <v>583.0</v>
      </c>
      <c r="B9" s="2" t="s">
        <v>12</v>
      </c>
      <c r="C9" s="4">
        <f t="shared" si="1"/>
        <v>2</v>
      </c>
      <c r="D9" s="3" t="s">
        <v>5</v>
      </c>
      <c r="E9" s="4"/>
      <c r="F9" s="4"/>
    </row>
    <row r="10" hidden="1">
      <c r="A10" s="1">
        <v>536.0</v>
      </c>
      <c r="B10" s="2" t="s">
        <v>13</v>
      </c>
      <c r="C10" s="4">
        <f t="shared" si="1"/>
        <v>2</v>
      </c>
      <c r="D10" s="3" t="s">
        <v>5</v>
      </c>
      <c r="E10" s="4"/>
      <c r="F10" s="4"/>
    </row>
    <row r="11" hidden="1">
      <c r="A11" s="5">
        <v>535.0</v>
      </c>
      <c r="B11" s="2" t="s">
        <v>14</v>
      </c>
      <c r="C11" s="4">
        <f t="shared" si="1"/>
        <v>2</v>
      </c>
      <c r="D11" s="3" t="s">
        <v>5</v>
      </c>
      <c r="E11" s="4"/>
      <c r="F11" s="4"/>
    </row>
    <row r="12" hidden="1">
      <c r="A12" s="1">
        <v>528.0</v>
      </c>
      <c r="B12" s="2" t="s">
        <v>15</v>
      </c>
      <c r="C12" s="4">
        <f t="shared" si="1"/>
        <v>2</v>
      </c>
      <c r="D12" s="3" t="s">
        <v>5</v>
      </c>
      <c r="E12" s="4"/>
      <c r="F12" s="4"/>
    </row>
    <row r="13" hidden="1">
      <c r="A13" s="5">
        <v>527.0</v>
      </c>
      <c r="B13" s="2" t="s">
        <v>16</v>
      </c>
      <c r="C13" s="4">
        <f t="shared" si="1"/>
        <v>2</v>
      </c>
      <c r="D13" s="3" t="s">
        <v>5</v>
      </c>
      <c r="E13" s="4"/>
      <c r="F13" s="4"/>
    </row>
    <row r="14" hidden="1">
      <c r="A14" s="1">
        <v>524.0</v>
      </c>
      <c r="B14" s="2" t="s">
        <v>17</v>
      </c>
      <c r="C14" s="4">
        <f t="shared" si="1"/>
        <v>2</v>
      </c>
      <c r="D14" s="3" t="s">
        <v>5</v>
      </c>
      <c r="E14" s="4"/>
      <c r="F14" s="4"/>
    </row>
    <row r="15" hidden="1">
      <c r="A15" s="5">
        <v>463.0</v>
      </c>
      <c r="B15" s="2" t="s">
        <v>18</v>
      </c>
      <c r="C15" s="4">
        <f t="shared" si="1"/>
        <v>2</v>
      </c>
      <c r="D15" s="3" t="s">
        <v>5</v>
      </c>
      <c r="E15" s="4"/>
      <c r="F15" s="4"/>
    </row>
    <row r="16" hidden="1">
      <c r="A16" s="5">
        <v>457.0</v>
      </c>
      <c r="B16" s="2" t="s">
        <v>19</v>
      </c>
      <c r="C16" s="4">
        <f t="shared" si="1"/>
        <v>2</v>
      </c>
      <c r="D16" s="3" t="s">
        <v>5</v>
      </c>
      <c r="E16" s="4"/>
      <c r="F16" s="4"/>
    </row>
    <row r="17" hidden="1">
      <c r="A17" s="5">
        <v>137.0</v>
      </c>
      <c r="B17" s="2" t="s">
        <v>20</v>
      </c>
      <c r="C17" s="4">
        <f t="shared" si="1"/>
        <v>2</v>
      </c>
      <c r="D17" s="3" t="s">
        <v>5</v>
      </c>
      <c r="E17" s="4"/>
      <c r="F17" s="4"/>
    </row>
    <row r="18" hidden="1">
      <c r="A18" s="1">
        <v>40.0</v>
      </c>
      <c r="B18" s="2" t="s">
        <v>21</v>
      </c>
      <c r="C18" s="4">
        <f t="shared" si="1"/>
        <v>2</v>
      </c>
      <c r="D18" s="3" t="s">
        <v>5</v>
      </c>
      <c r="E18" s="4"/>
      <c r="F18" s="4"/>
    </row>
    <row r="19" hidden="1">
      <c r="A19" s="1">
        <v>684.0</v>
      </c>
      <c r="B19" s="2" t="s">
        <v>22</v>
      </c>
      <c r="C19" s="4">
        <f t="shared" si="1"/>
        <v>3</v>
      </c>
      <c r="D19" s="3" t="s">
        <v>5</v>
      </c>
      <c r="E19" s="4"/>
      <c r="F19" s="4"/>
    </row>
    <row r="20" hidden="1">
      <c r="A20" s="5">
        <v>679.0</v>
      </c>
      <c r="B20" s="2" t="s">
        <v>23</v>
      </c>
      <c r="C20" s="4">
        <f t="shared" si="1"/>
        <v>3</v>
      </c>
      <c r="D20" s="3" t="s">
        <v>5</v>
      </c>
      <c r="E20" s="4"/>
      <c r="F20" s="4"/>
    </row>
    <row r="21" hidden="1">
      <c r="A21" s="1">
        <v>514.0</v>
      </c>
      <c r="B21" s="2" t="s">
        <v>24</v>
      </c>
      <c r="C21" s="4">
        <f t="shared" si="1"/>
        <v>3</v>
      </c>
      <c r="D21" s="3" t="s">
        <v>5</v>
      </c>
      <c r="E21" s="4"/>
      <c r="F21" s="4"/>
    </row>
    <row r="22" hidden="1">
      <c r="A22" s="5">
        <v>479.0</v>
      </c>
      <c r="B22" s="2" t="s">
        <v>25</v>
      </c>
      <c r="C22" s="4">
        <f t="shared" si="1"/>
        <v>3</v>
      </c>
      <c r="D22" s="3" t="s">
        <v>5</v>
      </c>
      <c r="E22" s="4"/>
      <c r="F22" s="4"/>
    </row>
    <row r="23" hidden="1">
      <c r="A23" s="1">
        <v>466.0</v>
      </c>
      <c r="B23" s="2" t="s">
        <v>26</v>
      </c>
      <c r="C23" s="4">
        <f t="shared" si="1"/>
        <v>3</v>
      </c>
      <c r="D23" s="3" t="s">
        <v>5</v>
      </c>
      <c r="E23" s="4"/>
      <c r="F23" s="4"/>
    </row>
    <row r="24" hidden="1">
      <c r="A24" s="5">
        <v>445.0</v>
      </c>
      <c r="B24" s="2" t="s">
        <v>27</v>
      </c>
      <c r="C24" s="4">
        <f t="shared" si="1"/>
        <v>3</v>
      </c>
      <c r="D24" s="3" t="s">
        <v>5</v>
      </c>
      <c r="E24" s="4"/>
      <c r="F24" s="4"/>
    </row>
    <row r="25" hidden="1">
      <c r="A25" s="5">
        <v>409.0</v>
      </c>
      <c r="B25" s="2" t="s">
        <v>28</v>
      </c>
      <c r="C25" s="4">
        <f t="shared" si="1"/>
        <v>3</v>
      </c>
      <c r="D25" s="3" t="s">
        <v>5</v>
      </c>
      <c r="E25" s="4"/>
      <c r="F25" s="4"/>
    </row>
    <row r="26" hidden="1">
      <c r="A26" s="1">
        <v>400.0</v>
      </c>
      <c r="B26" s="2" t="s">
        <v>29</v>
      </c>
      <c r="C26" s="4">
        <f t="shared" si="1"/>
        <v>3</v>
      </c>
      <c r="D26" s="3" t="s">
        <v>5</v>
      </c>
      <c r="E26" s="4"/>
      <c r="F26" s="4"/>
    </row>
    <row r="27" hidden="1">
      <c r="A27" s="5">
        <v>417.0</v>
      </c>
      <c r="B27" s="2" t="s">
        <v>30</v>
      </c>
      <c r="C27" s="4">
        <f t="shared" si="1"/>
        <v>4</v>
      </c>
      <c r="D27" s="3" t="s">
        <v>5</v>
      </c>
      <c r="E27" s="4"/>
      <c r="F27" s="4"/>
    </row>
    <row r="28" hidden="1">
      <c r="A28" s="1">
        <v>674.0</v>
      </c>
      <c r="B28" s="2" t="s">
        <v>31</v>
      </c>
      <c r="C28" s="4">
        <f t="shared" si="1"/>
        <v>5</v>
      </c>
      <c r="D28" s="3" t="s">
        <v>5</v>
      </c>
      <c r="E28" s="4"/>
      <c r="F28" s="4"/>
    </row>
    <row r="29" hidden="1">
      <c r="A29" s="5">
        <v>673.0</v>
      </c>
      <c r="B29" s="2" t="s">
        <v>32</v>
      </c>
      <c r="C29" s="4">
        <f t="shared" si="1"/>
        <v>5</v>
      </c>
      <c r="D29" s="3" t="s">
        <v>5</v>
      </c>
      <c r="E29" s="4"/>
      <c r="F29" s="4"/>
    </row>
    <row r="30" hidden="1">
      <c r="A30" s="5">
        <v>35.0</v>
      </c>
      <c r="B30" s="2" t="s">
        <v>33</v>
      </c>
      <c r="C30" s="4">
        <f t="shared" si="1"/>
        <v>5</v>
      </c>
      <c r="D30" s="3" t="s">
        <v>5</v>
      </c>
      <c r="E30" s="4"/>
      <c r="F30" s="4"/>
    </row>
    <row r="31" hidden="1">
      <c r="A31" s="5">
        <v>675.0</v>
      </c>
      <c r="B31" s="2" t="s">
        <v>34</v>
      </c>
      <c r="C31" s="4">
        <f t="shared" si="1"/>
        <v>6</v>
      </c>
      <c r="D31" s="3" t="s">
        <v>5</v>
      </c>
      <c r="E31" s="4"/>
      <c r="F31" s="4"/>
    </row>
    <row r="32" hidden="1">
      <c r="A32" s="5">
        <v>663.0</v>
      </c>
      <c r="B32" s="2" t="s">
        <v>35</v>
      </c>
      <c r="C32" s="4">
        <f t="shared" si="1"/>
        <v>6</v>
      </c>
      <c r="D32" s="3" t="s">
        <v>5</v>
      </c>
      <c r="E32" s="4"/>
      <c r="F32" s="4"/>
    </row>
    <row r="33" hidden="1">
      <c r="A33" s="1">
        <v>472.0</v>
      </c>
      <c r="B33" s="2" t="s">
        <v>36</v>
      </c>
      <c r="C33" s="4">
        <f t="shared" si="1"/>
        <v>6</v>
      </c>
      <c r="D33" s="3" t="s">
        <v>5</v>
      </c>
      <c r="E33" s="4"/>
      <c r="F33" s="4"/>
    </row>
    <row r="34" hidden="1">
      <c r="A34" s="5">
        <v>683.0</v>
      </c>
      <c r="B34" s="2" t="s">
        <v>37</v>
      </c>
      <c r="C34" s="4">
        <f t="shared" si="1"/>
        <v>7</v>
      </c>
      <c r="D34" s="3" t="s">
        <v>5</v>
      </c>
      <c r="E34" s="4"/>
      <c r="F34" s="4"/>
    </row>
    <row r="35" hidden="1">
      <c r="A35" s="1">
        <v>644.0</v>
      </c>
      <c r="B35" s="2" t="s">
        <v>38</v>
      </c>
      <c r="C35" s="4">
        <f t="shared" si="1"/>
        <v>7</v>
      </c>
      <c r="D35" s="3" t="s">
        <v>5</v>
      </c>
      <c r="E35" s="4"/>
      <c r="F35" s="4"/>
    </row>
    <row r="36" hidden="1">
      <c r="A36" s="1">
        <v>534.0</v>
      </c>
      <c r="B36" s="2" t="s">
        <v>39</v>
      </c>
      <c r="C36" s="4">
        <f t="shared" si="1"/>
        <v>7</v>
      </c>
      <c r="D36" s="3" t="s">
        <v>5</v>
      </c>
      <c r="E36" s="4"/>
      <c r="F36" s="4"/>
    </row>
    <row r="37" hidden="1">
      <c r="A37" s="5">
        <v>533.0</v>
      </c>
      <c r="B37" s="2" t="s">
        <v>40</v>
      </c>
      <c r="C37" s="4">
        <f t="shared" si="1"/>
        <v>7</v>
      </c>
      <c r="D37" s="3" t="s">
        <v>5</v>
      </c>
      <c r="E37" s="4"/>
      <c r="F37" s="4"/>
    </row>
    <row r="38" hidden="1">
      <c r="A38" s="1">
        <v>532.0</v>
      </c>
      <c r="B38" s="2" t="s">
        <v>41</v>
      </c>
      <c r="C38" s="4">
        <f t="shared" si="1"/>
        <v>7</v>
      </c>
      <c r="D38" s="3" t="s">
        <v>5</v>
      </c>
      <c r="E38" s="4"/>
      <c r="F38" s="4"/>
    </row>
    <row r="39" hidden="1">
      <c r="A39" s="5">
        <v>531.0</v>
      </c>
      <c r="B39" s="2" t="s">
        <v>42</v>
      </c>
      <c r="C39" s="4">
        <f t="shared" si="1"/>
        <v>7</v>
      </c>
      <c r="D39" s="3" t="s">
        <v>5</v>
      </c>
      <c r="E39" s="4"/>
      <c r="F39" s="4"/>
    </row>
    <row r="40" hidden="1">
      <c r="A40" s="5">
        <v>509.0</v>
      </c>
      <c r="B40" s="2" t="s">
        <v>43</v>
      </c>
      <c r="C40" s="4">
        <f t="shared" si="1"/>
        <v>7</v>
      </c>
      <c r="D40" s="3" t="s">
        <v>5</v>
      </c>
      <c r="E40" s="4"/>
      <c r="F40" s="4"/>
    </row>
    <row r="41" hidden="1">
      <c r="A41" s="5">
        <v>489.0</v>
      </c>
      <c r="B41" s="2" t="s">
        <v>44</v>
      </c>
      <c r="C41" s="4">
        <f t="shared" si="1"/>
        <v>7</v>
      </c>
      <c r="D41" s="3" t="s">
        <v>5</v>
      </c>
      <c r="E41" s="4"/>
      <c r="F41" s="4"/>
    </row>
    <row r="42" hidden="1">
      <c r="A42" s="1">
        <v>482.0</v>
      </c>
      <c r="B42" s="2" t="s">
        <v>45</v>
      </c>
      <c r="C42" s="4">
        <f t="shared" si="1"/>
        <v>7</v>
      </c>
      <c r="D42" s="3" t="s">
        <v>5</v>
      </c>
      <c r="E42" s="4"/>
      <c r="F42" s="4"/>
    </row>
    <row r="43" hidden="1">
      <c r="A43" s="5">
        <v>473.0</v>
      </c>
      <c r="B43" s="2" t="s">
        <v>46</v>
      </c>
      <c r="C43" s="4">
        <f t="shared" si="1"/>
        <v>7</v>
      </c>
      <c r="D43" s="3" t="s">
        <v>5</v>
      </c>
      <c r="E43" s="4"/>
      <c r="F43" s="4"/>
    </row>
    <row r="44" hidden="1">
      <c r="A44" s="1">
        <v>464.0</v>
      </c>
      <c r="B44" s="2" t="s">
        <v>47</v>
      </c>
      <c r="C44" s="4">
        <f t="shared" si="1"/>
        <v>7</v>
      </c>
      <c r="D44" s="3" t="s">
        <v>5</v>
      </c>
      <c r="E44" s="4"/>
      <c r="F44" s="4"/>
    </row>
    <row r="45" hidden="1">
      <c r="A45" s="5">
        <v>455.0</v>
      </c>
      <c r="B45" s="2" t="s">
        <v>48</v>
      </c>
      <c r="C45" s="4">
        <f t="shared" si="1"/>
        <v>7</v>
      </c>
      <c r="D45" s="3" t="s">
        <v>5</v>
      </c>
      <c r="E45" s="4"/>
      <c r="F45" s="4"/>
    </row>
    <row r="46" hidden="1">
      <c r="A46" s="1">
        <v>454.0</v>
      </c>
      <c r="B46" s="2" t="s">
        <v>49</v>
      </c>
      <c r="C46" s="4">
        <f t="shared" si="1"/>
        <v>7</v>
      </c>
      <c r="D46" s="3" t="s">
        <v>5</v>
      </c>
      <c r="E46" s="4"/>
      <c r="F46" s="4"/>
    </row>
    <row r="47" hidden="1">
      <c r="A47" s="5">
        <v>37.0</v>
      </c>
      <c r="B47" s="2" t="s">
        <v>50</v>
      </c>
      <c r="C47" s="4">
        <f t="shared" si="1"/>
        <v>7</v>
      </c>
      <c r="D47" s="3" t="s">
        <v>5</v>
      </c>
      <c r="E47" s="4"/>
      <c r="F47" s="4"/>
    </row>
    <row r="48" hidden="1">
      <c r="A48" s="1">
        <v>34.0</v>
      </c>
      <c r="B48" s="2" t="s">
        <v>51</v>
      </c>
      <c r="C48" s="4">
        <f t="shared" si="1"/>
        <v>7</v>
      </c>
      <c r="D48" s="3" t="s">
        <v>5</v>
      </c>
      <c r="E48" s="4"/>
      <c r="F48" s="4"/>
    </row>
    <row r="49" hidden="1">
      <c r="A49" s="1">
        <v>666.0</v>
      </c>
      <c r="B49" s="2" t="s">
        <v>52</v>
      </c>
      <c r="C49" s="4">
        <f t="shared" si="1"/>
        <v>8</v>
      </c>
      <c r="D49" s="3" t="s">
        <v>5</v>
      </c>
      <c r="E49" s="4"/>
      <c r="F49" s="4"/>
    </row>
    <row r="50" hidden="1">
      <c r="A50" s="5">
        <v>659.0</v>
      </c>
      <c r="B50" s="2" t="s">
        <v>53</v>
      </c>
      <c r="C50" s="4">
        <f t="shared" si="1"/>
        <v>8</v>
      </c>
      <c r="D50" s="3" t="s">
        <v>5</v>
      </c>
      <c r="E50" s="4"/>
      <c r="F50" s="4"/>
    </row>
    <row r="51" hidden="1">
      <c r="A51" s="5">
        <v>649.0</v>
      </c>
      <c r="B51" s="2" t="s">
        <v>54</v>
      </c>
      <c r="C51" s="4">
        <f t="shared" si="1"/>
        <v>8</v>
      </c>
      <c r="D51" s="3" t="s">
        <v>5</v>
      </c>
      <c r="E51" s="4"/>
      <c r="F51" s="4"/>
    </row>
    <row r="52" hidden="1">
      <c r="A52" s="1">
        <v>648.0</v>
      </c>
      <c r="B52" s="2" t="s">
        <v>55</v>
      </c>
      <c r="C52" s="4">
        <f t="shared" si="1"/>
        <v>8</v>
      </c>
      <c r="D52" s="3" t="s">
        <v>5</v>
      </c>
      <c r="E52" s="4"/>
      <c r="F52" s="4"/>
    </row>
    <row r="53" hidden="1">
      <c r="A53" s="5">
        <v>647.0</v>
      </c>
      <c r="B53" s="2" t="s">
        <v>56</v>
      </c>
      <c r="C53" s="4">
        <f t="shared" si="1"/>
        <v>8</v>
      </c>
      <c r="D53" s="3" t="s">
        <v>5</v>
      </c>
      <c r="E53" s="4"/>
      <c r="F53" s="4"/>
    </row>
    <row r="54" hidden="1">
      <c r="A54" s="1">
        <v>646.0</v>
      </c>
      <c r="B54" s="2" t="s">
        <v>57</v>
      </c>
      <c r="C54" s="4">
        <f t="shared" si="1"/>
        <v>8</v>
      </c>
      <c r="D54" s="3" t="s">
        <v>5</v>
      </c>
      <c r="E54" s="4"/>
      <c r="F54" s="4"/>
    </row>
    <row r="55" hidden="1">
      <c r="A55" s="5">
        <v>645.0</v>
      </c>
      <c r="B55" s="2" t="s">
        <v>58</v>
      </c>
      <c r="C55" s="4">
        <f t="shared" si="1"/>
        <v>8</v>
      </c>
      <c r="D55" s="3" t="s">
        <v>5</v>
      </c>
      <c r="E55" s="4"/>
      <c r="F55" s="4"/>
    </row>
    <row r="56" hidden="1">
      <c r="A56" s="5">
        <v>643.0</v>
      </c>
      <c r="B56" s="2" t="s">
        <v>59</v>
      </c>
      <c r="C56" s="4">
        <f t="shared" si="1"/>
        <v>8</v>
      </c>
      <c r="D56" s="3" t="s">
        <v>5</v>
      </c>
      <c r="E56" s="4"/>
      <c r="F56" s="4"/>
    </row>
    <row r="57" hidden="1">
      <c r="A57" s="1">
        <v>642.0</v>
      </c>
      <c r="B57" s="2" t="s">
        <v>60</v>
      </c>
      <c r="C57" s="4">
        <f t="shared" si="1"/>
        <v>8</v>
      </c>
      <c r="D57" s="3" t="s">
        <v>5</v>
      </c>
      <c r="E57" s="4"/>
      <c r="F57" s="4"/>
    </row>
    <row r="58" hidden="1">
      <c r="A58" s="5">
        <v>641.0</v>
      </c>
      <c r="B58" s="2" t="s">
        <v>61</v>
      </c>
      <c r="C58" s="4">
        <f t="shared" si="1"/>
        <v>8</v>
      </c>
      <c r="D58" s="3" t="s">
        <v>5</v>
      </c>
      <c r="E58" s="4"/>
      <c r="F58" s="4"/>
    </row>
    <row r="59" hidden="1">
      <c r="A59" s="1">
        <v>640.0</v>
      </c>
      <c r="B59" s="2" t="s">
        <v>62</v>
      </c>
      <c r="C59" s="4">
        <f t="shared" si="1"/>
        <v>8</v>
      </c>
      <c r="D59" s="3" t="s">
        <v>5</v>
      </c>
      <c r="E59" s="4"/>
      <c r="F59" s="4"/>
    </row>
    <row r="60" hidden="1">
      <c r="A60" s="5">
        <v>639.0</v>
      </c>
      <c r="B60" s="2" t="s">
        <v>63</v>
      </c>
      <c r="C60" s="4">
        <f t="shared" si="1"/>
        <v>8</v>
      </c>
      <c r="D60" s="3" t="s">
        <v>5</v>
      </c>
      <c r="E60" s="4"/>
      <c r="F60" s="4"/>
    </row>
    <row r="61" hidden="1">
      <c r="A61" s="1">
        <v>616.0</v>
      </c>
      <c r="B61" s="2" t="s">
        <v>64</v>
      </c>
      <c r="C61" s="4">
        <f t="shared" si="1"/>
        <v>8</v>
      </c>
      <c r="D61" s="3" t="s">
        <v>5</v>
      </c>
      <c r="E61" s="4"/>
      <c r="F61" s="4"/>
    </row>
    <row r="62" hidden="1">
      <c r="A62" s="5">
        <v>525.0</v>
      </c>
      <c r="B62" s="2" t="s">
        <v>65</v>
      </c>
      <c r="C62" s="4">
        <f t="shared" si="1"/>
        <v>8</v>
      </c>
      <c r="D62" s="3" t="s">
        <v>5</v>
      </c>
      <c r="E62" s="4"/>
      <c r="F62" s="4"/>
    </row>
    <row r="63" hidden="1">
      <c r="A63" s="5">
        <v>467.0</v>
      </c>
      <c r="B63" s="2" t="s">
        <v>66</v>
      </c>
      <c r="C63" s="4">
        <f t="shared" si="1"/>
        <v>8</v>
      </c>
      <c r="D63" s="3" t="s">
        <v>5</v>
      </c>
      <c r="E63" s="4"/>
      <c r="F63" s="4"/>
    </row>
    <row r="64" hidden="1">
      <c r="A64" s="1">
        <v>420.0</v>
      </c>
      <c r="B64" s="2" t="s">
        <v>67</v>
      </c>
      <c r="C64" s="4">
        <f t="shared" si="1"/>
        <v>8</v>
      </c>
      <c r="D64" s="3" t="s">
        <v>5</v>
      </c>
      <c r="E64" s="4"/>
      <c r="F64" s="4"/>
    </row>
    <row r="65" hidden="1">
      <c r="A65" s="1">
        <v>408.0</v>
      </c>
      <c r="B65" s="2" t="s">
        <v>68</v>
      </c>
      <c r="C65" s="4">
        <f t="shared" si="1"/>
        <v>8</v>
      </c>
      <c r="D65" s="3" t="s">
        <v>5</v>
      </c>
      <c r="E65" s="4"/>
      <c r="F65" s="4"/>
    </row>
    <row r="66" hidden="1">
      <c r="A66" s="5">
        <v>405.0</v>
      </c>
      <c r="B66" s="2" t="s">
        <v>69</v>
      </c>
      <c r="C66" s="4">
        <f t="shared" si="1"/>
        <v>8</v>
      </c>
      <c r="D66" s="3" t="s">
        <v>5</v>
      </c>
      <c r="E66" s="4"/>
      <c r="F66" s="4"/>
    </row>
    <row r="67" hidden="1">
      <c r="A67" s="5">
        <v>401.0</v>
      </c>
      <c r="B67" s="2" t="s">
        <v>70</v>
      </c>
      <c r="C67" s="4">
        <f t="shared" si="1"/>
        <v>8</v>
      </c>
      <c r="D67" s="3" t="s">
        <v>5</v>
      </c>
      <c r="E67" s="4"/>
      <c r="F67" s="4"/>
    </row>
    <row r="68" hidden="1">
      <c r="A68" s="1">
        <v>390.0</v>
      </c>
      <c r="B68" s="2" t="s">
        <v>71</v>
      </c>
      <c r="C68" s="4">
        <f t="shared" si="1"/>
        <v>8</v>
      </c>
      <c r="D68" s="3" t="s">
        <v>5</v>
      </c>
      <c r="E68" s="4"/>
      <c r="F68" s="4"/>
    </row>
    <row r="69" hidden="1">
      <c r="A69" s="1">
        <v>360.0</v>
      </c>
      <c r="B69" s="2" t="s">
        <v>72</v>
      </c>
      <c r="C69" s="4">
        <f t="shared" si="1"/>
        <v>8</v>
      </c>
      <c r="D69" s="3" t="s">
        <v>5</v>
      </c>
      <c r="E69" s="4"/>
      <c r="F69" s="4"/>
    </row>
    <row r="70" hidden="1">
      <c r="A70" s="1">
        <v>338.0</v>
      </c>
      <c r="B70" s="2" t="s">
        <v>73</v>
      </c>
      <c r="C70" s="4">
        <f t="shared" si="1"/>
        <v>8</v>
      </c>
      <c r="D70" s="3" t="s">
        <v>5</v>
      </c>
      <c r="E70" s="4"/>
      <c r="F70" s="4"/>
    </row>
    <row r="71" hidden="1">
      <c r="A71" s="1">
        <v>46.0</v>
      </c>
      <c r="B71" s="2" t="s">
        <v>74</v>
      </c>
      <c r="C71" s="4">
        <f t="shared" si="1"/>
        <v>8</v>
      </c>
      <c r="D71" s="3" t="s">
        <v>5</v>
      </c>
      <c r="E71" s="4"/>
      <c r="F71" s="4"/>
    </row>
    <row r="72" hidden="1">
      <c r="A72" s="1">
        <v>678.0</v>
      </c>
      <c r="B72" s="2" t="s">
        <v>75</v>
      </c>
      <c r="C72" s="4">
        <f t="shared" si="1"/>
        <v>9</v>
      </c>
      <c r="D72" s="3" t="s">
        <v>5</v>
      </c>
      <c r="E72" s="4"/>
      <c r="F72" s="4"/>
    </row>
    <row r="73" hidden="1">
      <c r="A73" s="1">
        <v>670.0</v>
      </c>
      <c r="B73" s="2" t="s">
        <v>76</v>
      </c>
      <c r="C73" s="4">
        <f t="shared" si="1"/>
        <v>9</v>
      </c>
      <c r="D73" s="3" t="s">
        <v>5</v>
      </c>
      <c r="E73" s="4"/>
      <c r="F73" s="4"/>
    </row>
    <row r="74" hidden="1">
      <c r="A74" s="1">
        <v>668.0</v>
      </c>
      <c r="B74" s="2" t="s">
        <v>77</v>
      </c>
      <c r="C74" s="4">
        <f t="shared" si="1"/>
        <v>9</v>
      </c>
      <c r="D74" s="3" t="s">
        <v>5</v>
      </c>
      <c r="E74" s="4"/>
      <c r="F74" s="4"/>
    </row>
    <row r="75" hidden="1">
      <c r="A75" s="1">
        <v>612.0</v>
      </c>
      <c r="B75" s="2" t="s">
        <v>78</v>
      </c>
      <c r="C75" s="4">
        <f t="shared" si="1"/>
        <v>9</v>
      </c>
      <c r="D75" s="3" t="s">
        <v>5</v>
      </c>
      <c r="E75" s="4"/>
      <c r="F75" s="4"/>
    </row>
    <row r="76" hidden="1">
      <c r="A76" s="5">
        <v>611.0</v>
      </c>
      <c r="B76" s="2" t="s">
        <v>79</v>
      </c>
      <c r="C76" s="4">
        <f t="shared" si="1"/>
        <v>9</v>
      </c>
      <c r="D76" s="3" t="s">
        <v>5</v>
      </c>
      <c r="E76" s="4"/>
      <c r="F76" s="4"/>
    </row>
    <row r="77" hidden="1">
      <c r="A77" s="5">
        <v>567.0</v>
      </c>
      <c r="B77" s="2" t="s">
        <v>80</v>
      </c>
      <c r="C77" s="4">
        <f t="shared" si="1"/>
        <v>9</v>
      </c>
      <c r="D77" s="3" t="s">
        <v>5</v>
      </c>
      <c r="E77" s="4"/>
      <c r="F77" s="4"/>
    </row>
    <row r="78" hidden="1">
      <c r="A78" s="1">
        <v>562.0</v>
      </c>
      <c r="B78" s="2" t="s">
        <v>81</v>
      </c>
      <c r="C78" s="4">
        <f t="shared" si="1"/>
        <v>9</v>
      </c>
      <c r="D78" s="3" t="s">
        <v>5</v>
      </c>
      <c r="E78" s="4"/>
      <c r="F78" s="4"/>
    </row>
    <row r="79" hidden="1">
      <c r="A79" s="5">
        <v>561.0</v>
      </c>
      <c r="B79" s="2" t="s">
        <v>82</v>
      </c>
      <c r="C79" s="4">
        <f t="shared" si="1"/>
        <v>9</v>
      </c>
      <c r="D79" s="3" t="s">
        <v>5</v>
      </c>
      <c r="E79" s="4"/>
      <c r="F79" s="4"/>
    </row>
    <row r="80" hidden="1">
      <c r="A80" s="5">
        <v>483.0</v>
      </c>
      <c r="B80" s="2" t="s">
        <v>83</v>
      </c>
      <c r="C80" s="4">
        <f t="shared" si="1"/>
        <v>9</v>
      </c>
      <c r="D80" s="3" t="s">
        <v>5</v>
      </c>
      <c r="E80" s="4"/>
      <c r="F80" s="4"/>
    </row>
    <row r="81" hidden="1">
      <c r="A81" s="5">
        <v>481.0</v>
      </c>
      <c r="B81" s="2" t="s">
        <v>84</v>
      </c>
      <c r="C81" s="4">
        <f t="shared" si="1"/>
        <v>9</v>
      </c>
      <c r="D81" s="3" t="s">
        <v>5</v>
      </c>
      <c r="E81" s="4"/>
      <c r="F81" s="4"/>
    </row>
    <row r="82" hidden="1">
      <c r="A82" s="5">
        <v>447.0</v>
      </c>
      <c r="B82" s="2" t="s">
        <v>85</v>
      </c>
      <c r="C82" s="4">
        <f t="shared" si="1"/>
        <v>9</v>
      </c>
      <c r="D82" s="3" t="s">
        <v>5</v>
      </c>
      <c r="E82" s="4"/>
      <c r="F82" s="4"/>
    </row>
    <row r="83" hidden="1">
      <c r="A83" s="1">
        <v>442.0</v>
      </c>
      <c r="B83" s="2" t="s">
        <v>86</v>
      </c>
      <c r="C83" s="4">
        <f t="shared" si="1"/>
        <v>9</v>
      </c>
      <c r="D83" s="3" t="s">
        <v>5</v>
      </c>
      <c r="E83" s="4"/>
      <c r="F83" s="4"/>
    </row>
    <row r="84" hidden="1">
      <c r="A84" s="1">
        <v>438.0</v>
      </c>
      <c r="B84" s="2" t="s">
        <v>87</v>
      </c>
      <c r="C84" s="4">
        <f t="shared" si="1"/>
        <v>9</v>
      </c>
      <c r="D84" s="3" t="s">
        <v>5</v>
      </c>
      <c r="E84" s="4"/>
      <c r="F84" s="4"/>
    </row>
    <row r="85" hidden="1">
      <c r="A85" s="5">
        <v>421.0</v>
      </c>
      <c r="B85" s="2" t="s">
        <v>88</v>
      </c>
      <c r="C85" s="4">
        <f t="shared" si="1"/>
        <v>9</v>
      </c>
      <c r="D85" s="3" t="s">
        <v>5</v>
      </c>
      <c r="E85" s="4"/>
      <c r="F85" s="4"/>
    </row>
    <row r="86" hidden="1">
      <c r="A86" s="1">
        <v>414.0</v>
      </c>
      <c r="B86" s="2" t="s">
        <v>89</v>
      </c>
      <c r="C86" s="4">
        <f t="shared" si="1"/>
        <v>9</v>
      </c>
      <c r="D86" s="3" t="s">
        <v>5</v>
      </c>
      <c r="E86" s="4"/>
      <c r="F86" s="4"/>
    </row>
    <row r="87" hidden="1">
      <c r="A87" s="5">
        <v>335.0</v>
      </c>
      <c r="B87" s="2" t="s">
        <v>90</v>
      </c>
      <c r="C87" s="4">
        <f t="shared" si="1"/>
        <v>9</v>
      </c>
      <c r="D87" s="3" t="s">
        <v>5</v>
      </c>
      <c r="E87" s="4"/>
      <c r="F87" s="4"/>
    </row>
    <row r="88" hidden="1">
      <c r="A88" s="1">
        <v>332.0</v>
      </c>
      <c r="B88" s="2" t="s">
        <v>91</v>
      </c>
      <c r="C88" s="4">
        <f t="shared" si="1"/>
        <v>9</v>
      </c>
      <c r="D88" s="3" t="s">
        <v>5</v>
      </c>
      <c r="E88" s="4"/>
      <c r="F88" s="4"/>
    </row>
    <row r="89" hidden="1">
      <c r="A89" s="5">
        <v>331.0</v>
      </c>
      <c r="B89" s="2" t="s">
        <v>92</v>
      </c>
      <c r="C89" s="4">
        <f t="shared" si="1"/>
        <v>9</v>
      </c>
      <c r="D89" s="3" t="s">
        <v>5</v>
      </c>
      <c r="E89" s="4"/>
      <c r="F89" s="4"/>
    </row>
    <row r="90" hidden="1">
      <c r="A90" s="1">
        <v>330.0</v>
      </c>
      <c r="B90" s="2" t="s">
        <v>93</v>
      </c>
      <c r="C90" s="4">
        <f t="shared" si="1"/>
        <v>9</v>
      </c>
      <c r="D90" s="3" t="s">
        <v>5</v>
      </c>
      <c r="E90" s="4"/>
      <c r="F90" s="4"/>
    </row>
    <row r="91" hidden="1">
      <c r="A91" s="1">
        <v>328.0</v>
      </c>
      <c r="B91" s="2" t="s">
        <v>94</v>
      </c>
      <c r="C91" s="4">
        <f t="shared" si="1"/>
        <v>9</v>
      </c>
      <c r="D91" s="3" t="s">
        <v>5</v>
      </c>
      <c r="E91" s="4"/>
      <c r="F91" s="4"/>
    </row>
    <row r="92" hidden="1">
      <c r="A92" s="5">
        <v>325.0</v>
      </c>
      <c r="B92" s="2" t="s">
        <v>95</v>
      </c>
      <c r="C92" s="4">
        <f t="shared" si="1"/>
        <v>9</v>
      </c>
      <c r="D92" s="3" t="s">
        <v>5</v>
      </c>
      <c r="E92" s="4"/>
      <c r="F92" s="4"/>
    </row>
    <row r="93" hidden="1">
      <c r="A93" s="1">
        <v>320.0</v>
      </c>
      <c r="B93" s="2" t="s">
        <v>96</v>
      </c>
      <c r="C93" s="4">
        <f t="shared" si="1"/>
        <v>9</v>
      </c>
      <c r="D93" s="3" t="s">
        <v>5</v>
      </c>
      <c r="E93" s="4"/>
      <c r="F93" s="4"/>
    </row>
    <row r="94" hidden="1">
      <c r="A94" s="5">
        <v>319.0</v>
      </c>
      <c r="B94" s="2" t="s">
        <v>97</v>
      </c>
      <c r="C94" s="4">
        <f t="shared" si="1"/>
        <v>9</v>
      </c>
      <c r="D94" s="3" t="s">
        <v>5</v>
      </c>
      <c r="E94" s="4"/>
      <c r="F94" s="4"/>
    </row>
    <row r="95" hidden="1">
      <c r="A95" s="1">
        <v>132.0</v>
      </c>
      <c r="B95" s="2" t="s">
        <v>98</v>
      </c>
      <c r="C95" s="4">
        <f t="shared" si="1"/>
        <v>9</v>
      </c>
      <c r="D95" s="3" t="s">
        <v>5</v>
      </c>
      <c r="E95" s="4"/>
      <c r="F95" s="4"/>
    </row>
    <row r="96" hidden="1">
      <c r="A96" s="5">
        <v>25.0</v>
      </c>
      <c r="B96" s="2" t="s">
        <v>99</v>
      </c>
      <c r="C96" s="4">
        <f t="shared" si="1"/>
        <v>9</v>
      </c>
      <c r="D96" s="3" t="s">
        <v>5</v>
      </c>
      <c r="E96" s="4"/>
      <c r="F96" s="4"/>
    </row>
    <row r="97" hidden="1">
      <c r="A97" s="1">
        <v>24.0</v>
      </c>
      <c r="B97" s="2" t="s">
        <v>100</v>
      </c>
      <c r="C97" s="4">
        <f t="shared" si="1"/>
        <v>9</v>
      </c>
      <c r="D97" s="3" t="s">
        <v>5</v>
      </c>
      <c r="E97" s="4"/>
      <c r="F97" s="4"/>
    </row>
    <row r="98" hidden="1">
      <c r="A98" s="5">
        <v>11.0</v>
      </c>
      <c r="B98" s="2" t="s">
        <v>101</v>
      </c>
      <c r="C98" s="4">
        <f t="shared" si="1"/>
        <v>9</v>
      </c>
      <c r="D98" s="3" t="s">
        <v>5</v>
      </c>
      <c r="E98" s="4"/>
      <c r="F98" s="4"/>
    </row>
    <row r="99" hidden="1">
      <c r="A99" s="1">
        <v>10.0</v>
      </c>
      <c r="B99" s="2" t="s">
        <v>102</v>
      </c>
      <c r="C99" s="4">
        <f t="shared" si="1"/>
        <v>9</v>
      </c>
      <c r="D99" s="3" t="s">
        <v>5</v>
      </c>
      <c r="E99" s="4"/>
      <c r="F99" s="4"/>
    </row>
    <row r="100" hidden="1">
      <c r="A100" s="1">
        <v>2.0</v>
      </c>
      <c r="B100" s="2" t="s">
        <v>103</v>
      </c>
      <c r="C100" s="4">
        <f t="shared" si="1"/>
        <v>9</v>
      </c>
      <c r="D100" s="3" t="s">
        <v>5</v>
      </c>
      <c r="E100" s="4"/>
      <c r="F100" s="4"/>
    </row>
    <row r="101" hidden="1">
      <c r="A101" s="5">
        <v>667.0</v>
      </c>
      <c r="B101" s="2" t="s">
        <v>104</v>
      </c>
      <c r="C101" s="4">
        <f t="shared" si="1"/>
        <v>10</v>
      </c>
      <c r="D101" s="3" t="s">
        <v>5</v>
      </c>
      <c r="E101" s="4"/>
      <c r="F101" s="4"/>
    </row>
    <row r="102" hidden="1">
      <c r="A102" s="1">
        <v>638.0</v>
      </c>
      <c r="B102" s="2" t="s">
        <v>105</v>
      </c>
      <c r="C102" s="4">
        <f t="shared" si="1"/>
        <v>10</v>
      </c>
      <c r="D102" s="3" t="s">
        <v>5</v>
      </c>
      <c r="E102" s="4"/>
      <c r="F102" s="4"/>
    </row>
    <row r="103" hidden="1">
      <c r="A103" s="1">
        <v>558.0</v>
      </c>
      <c r="B103" s="2" t="s">
        <v>106</v>
      </c>
      <c r="C103" s="4">
        <f t="shared" si="1"/>
        <v>10</v>
      </c>
      <c r="D103" s="3" t="s">
        <v>5</v>
      </c>
      <c r="E103" s="4"/>
      <c r="F103" s="4"/>
    </row>
    <row r="104" hidden="1">
      <c r="A104" s="5">
        <v>553.0</v>
      </c>
      <c r="B104" s="2" t="s">
        <v>107</v>
      </c>
      <c r="C104" s="4">
        <f t="shared" si="1"/>
        <v>10</v>
      </c>
      <c r="D104" s="3" t="s">
        <v>5</v>
      </c>
      <c r="E104" s="4"/>
      <c r="F104" s="4"/>
    </row>
    <row r="105" hidden="1">
      <c r="A105" s="1">
        <v>552.0</v>
      </c>
      <c r="B105" s="2" t="s">
        <v>108</v>
      </c>
      <c r="C105" s="4">
        <f t="shared" si="1"/>
        <v>10</v>
      </c>
      <c r="D105" s="3" t="s">
        <v>5</v>
      </c>
      <c r="E105" s="4"/>
      <c r="F105" s="4"/>
    </row>
    <row r="106" hidden="1">
      <c r="A106" s="5">
        <v>539.0</v>
      </c>
      <c r="B106" s="2" t="s">
        <v>109</v>
      </c>
      <c r="C106" s="4">
        <f t="shared" si="1"/>
        <v>10</v>
      </c>
      <c r="D106" s="3" t="s">
        <v>5</v>
      </c>
      <c r="E106" s="4"/>
      <c r="F106" s="4"/>
    </row>
    <row r="107" hidden="1">
      <c r="A107" s="5">
        <v>515.0</v>
      </c>
      <c r="B107" s="2" t="s">
        <v>110</v>
      </c>
      <c r="C107" s="4">
        <f t="shared" si="1"/>
        <v>10</v>
      </c>
      <c r="D107" s="3" t="s">
        <v>5</v>
      </c>
      <c r="E107" s="4"/>
      <c r="F107" s="4"/>
    </row>
    <row r="108" hidden="1">
      <c r="A108" s="5">
        <v>477.0</v>
      </c>
      <c r="B108" s="2" t="s">
        <v>111</v>
      </c>
      <c r="C108" s="4">
        <f t="shared" si="1"/>
        <v>10</v>
      </c>
      <c r="D108" s="3" t="s">
        <v>5</v>
      </c>
      <c r="E108" s="4"/>
      <c r="F108" s="4"/>
    </row>
    <row r="109" hidden="1">
      <c r="A109" s="1">
        <v>468.0</v>
      </c>
      <c r="B109" s="2" t="s">
        <v>112</v>
      </c>
      <c r="C109" s="4">
        <f t="shared" si="1"/>
        <v>10</v>
      </c>
      <c r="D109" s="3" t="s">
        <v>5</v>
      </c>
      <c r="E109" s="4"/>
      <c r="F109" s="4"/>
    </row>
    <row r="110" hidden="1">
      <c r="A110" s="1">
        <v>394.0</v>
      </c>
      <c r="B110" s="2" t="s">
        <v>113</v>
      </c>
      <c r="C110" s="4">
        <f t="shared" si="1"/>
        <v>10</v>
      </c>
      <c r="D110" s="3" t="s">
        <v>5</v>
      </c>
      <c r="E110" s="4"/>
      <c r="F110" s="4"/>
    </row>
    <row r="111" hidden="1">
      <c r="A111" s="5">
        <v>339.0</v>
      </c>
      <c r="B111" s="2" t="s">
        <v>114</v>
      </c>
      <c r="C111" s="4">
        <f t="shared" si="1"/>
        <v>10</v>
      </c>
      <c r="D111" s="3" t="s">
        <v>5</v>
      </c>
      <c r="E111" s="4"/>
      <c r="F111" s="4"/>
    </row>
    <row r="112" hidden="1">
      <c r="A112" s="1">
        <v>334.0</v>
      </c>
      <c r="B112" s="2" t="s">
        <v>115</v>
      </c>
      <c r="C112" s="4">
        <f t="shared" si="1"/>
        <v>10</v>
      </c>
      <c r="D112" s="3" t="s">
        <v>5</v>
      </c>
      <c r="E112" s="4"/>
      <c r="F112" s="4"/>
    </row>
    <row r="113" hidden="1">
      <c r="A113" s="5">
        <v>333.0</v>
      </c>
      <c r="B113" s="2" t="s">
        <v>116</v>
      </c>
      <c r="C113" s="4">
        <f t="shared" si="1"/>
        <v>10</v>
      </c>
      <c r="D113" s="3" t="s">
        <v>5</v>
      </c>
      <c r="E113" s="4"/>
      <c r="F113" s="4"/>
    </row>
    <row r="114" hidden="1">
      <c r="A114" s="1">
        <v>324.0</v>
      </c>
      <c r="B114" s="2" t="s">
        <v>117</v>
      </c>
      <c r="C114" s="4">
        <f t="shared" si="1"/>
        <v>10</v>
      </c>
      <c r="D114" s="3" t="s">
        <v>5</v>
      </c>
      <c r="E114" s="4"/>
      <c r="F114" s="4"/>
    </row>
    <row r="115" hidden="1">
      <c r="A115" s="5">
        <v>45.0</v>
      </c>
      <c r="B115" s="2" t="s">
        <v>118</v>
      </c>
      <c r="C115" s="4">
        <f t="shared" si="1"/>
        <v>10</v>
      </c>
      <c r="D115" s="3" t="s">
        <v>5</v>
      </c>
      <c r="E115" s="4"/>
      <c r="F115" s="4"/>
    </row>
    <row r="116" hidden="1">
      <c r="A116" s="5">
        <v>671.0</v>
      </c>
      <c r="B116" s="2" t="s">
        <v>119</v>
      </c>
      <c r="C116" s="4">
        <f t="shared" si="1"/>
        <v>11</v>
      </c>
      <c r="D116" s="3" t="s">
        <v>5</v>
      </c>
      <c r="E116" s="4"/>
      <c r="F116" s="4"/>
    </row>
    <row r="117" hidden="1">
      <c r="A117" s="5">
        <v>637.0</v>
      </c>
      <c r="B117" s="2" t="s">
        <v>120</v>
      </c>
      <c r="C117" s="4">
        <f t="shared" si="1"/>
        <v>11</v>
      </c>
      <c r="D117" s="3" t="s">
        <v>5</v>
      </c>
      <c r="E117" s="4"/>
      <c r="F117" s="4"/>
    </row>
    <row r="118" hidden="1">
      <c r="A118" s="1">
        <v>634.0</v>
      </c>
      <c r="B118" s="2" t="s">
        <v>121</v>
      </c>
      <c r="C118" s="4">
        <f t="shared" si="1"/>
        <v>11</v>
      </c>
      <c r="D118" s="3" t="s">
        <v>5</v>
      </c>
      <c r="E118" s="4"/>
      <c r="F118" s="4"/>
    </row>
    <row r="119" hidden="1">
      <c r="A119" s="1">
        <v>602.0</v>
      </c>
      <c r="B119" s="2" t="s">
        <v>122</v>
      </c>
      <c r="C119" s="4">
        <f t="shared" si="1"/>
        <v>11</v>
      </c>
      <c r="D119" s="3" t="s">
        <v>5</v>
      </c>
      <c r="E119" s="4"/>
      <c r="F119" s="4"/>
    </row>
    <row r="120" hidden="1">
      <c r="A120" s="5">
        <v>575.0</v>
      </c>
      <c r="B120" s="2" t="s">
        <v>123</v>
      </c>
      <c r="C120" s="4">
        <f t="shared" si="1"/>
        <v>11</v>
      </c>
      <c r="D120" s="3" t="s">
        <v>5</v>
      </c>
      <c r="E120" s="4"/>
      <c r="F120" s="4"/>
    </row>
    <row r="121" hidden="1">
      <c r="A121" s="1">
        <v>574.0</v>
      </c>
      <c r="B121" s="2" t="s">
        <v>124</v>
      </c>
      <c r="C121" s="4">
        <f t="shared" si="1"/>
        <v>11</v>
      </c>
      <c r="D121" s="3" t="s">
        <v>5</v>
      </c>
      <c r="E121" s="4"/>
      <c r="F121" s="4"/>
    </row>
    <row r="122" hidden="1">
      <c r="A122" s="5">
        <v>569.0</v>
      </c>
      <c r="B122" s="2" t="s">
        <v>125</v>
      </c>
      <c r="C122" s="4">
        <f t="shared" si="1"/>
        <v>11</v>
      </c>
      <c r="D122" s="3" t="s">
        <v>5</v>
      </c>
      <c r="E122" s="4"/>
      <c r="F122" s="4"/>
    </row>
    <row r="123" hidden="1">
      <c r="A123" s="1">
        <v>566.0</v>
      </c>
      <c r="B123" s="2" t="s">
        <v>126</v>
      </c>
      <c r="C123" s="4">
        <f t="shared" si="1"/>
        <v>11</v>
      </c>
      <c r="D123" s="3" t="s">
        <v>5</v>
      </c>
      <c r="E123" s="4"/>
      <c r="F123" s="4"/>
    </row>
    <row r="124" hidden="1">
      <c r="A124" s="1">
        <v>540.0</v>
      </c>
      <c r="B124" s="2" t="s">
        <v>127</v>
      </c>
      <c r="C124" s="4">
        <f t="shared" si="1"/>
        <v>11</v>
      </c>
      <c r="D124" s="3" t="s">
        <v>5</v>
      </c>
      <c r="E124" s="4"/>
      <c r="F124" s="4"/>
    </row>
    <row r="125" hidden="1">
      <c r="A125" s="5">
        <v>491.0</v>
      </c>
      <c r="B125" s="2" t="s">
        <v>128</v>
      </c>
      <c r="C125" s="4">
        <f t="shared" si="1"/>
        <v>11</v>
      </c>
      <c r="D125" s="3" t="s">
        <v>5</v>
      </c>
      <c r="E125" s="4"/>
      <c r="F125" s="4"/>
    </row>
    <row r="126" hidden="1">
      <c r="A126" s="1">
        <v>490.0</v>
      </c>
      <c r="B126" s="2" t="s">
        <v>129</v>
      </c>
      <c r="C126" s="4">
        <f t="shared" si="1"/>
        <v>11</v>
      </c>
      <c r="D126" s="3" t="s">
        <v>5</v>
      </c>
      <c r="E126" s="4"/>
      <c r="F126" s="4"/>
    </row>
    <row r="127" hidden="1">
      <c r="A127" s="1">
        <v>488.0</v>
      </c>
      <c r="B127" s="2" t="s">
        <v>130</v>
      </c>
      <c r="C127" s="4">
        <f t="shared" si="1"/>
        <v>11</v>
      </c>
      <c r="D127" s="3" t="s">
        <v>5</v>
      </c>
      <c r="E127" s="4"/>
      <c r="F127" s="4"/>
    </row>
    <row r="128" hidden="1">
      <c r="A128" s="1">
        <v>486.0</v>
      </c>
      <c r="B128" s="2" t="s">
        <v>131</v>
      </c>
      <c r="C128" s="4">
        <f t="shared" si="1"/>
        <v>11</v>
      </c>
      <c r="D128" s="3" t="s">
        <v>5</v>
      </c>
      <c r="E128" s="4"/>
      <c r="F128" s="4"/>
    </row>
    <row r="129" hidden="1">
      <c r="A129" s="1">
        <v>480.0</v>
      </c>
      <c r="B129" s="2" t="s">
        <v>132</v>
      </c>
      <c r="C129" s="4">
        <f t="shared" si="1"/>
        <v>11</v>
      </c>
      <c r="D129" s="3" t="s">
        <v>5</v>
      </c>
      <c r="E129" s="4"/>
      <c r="F129" s="4"/>
    </row>
    <row r="130" hidden="1">
      <c r="A130" s="1">
        <v>476.0</v>
      </c>
      <c r="B130" s="2" t="s">
        <v>133</v>
      </c>
      <c r="C130" s="4">
        <f t="shared" si="1"/>
        <v>11</v>
      </c>
      <c r="D130" s="3" t="s">
        <v>5</v>
      </c>
      <c r="E130" s="4"/>
      <c r="F130" s="4"/>
    </row>
    <row r="131" hidden="1">
      <c r="A131" s="1">
        <v>474.0</v>
      </c>
      <c r="B131" s="2" t="s">
        <v>134</v>
      </c>
      <c r="C131" s="4">
        <f t="shared" si="1"/>
        <v>11</v>
      </c>
      <c r="D131" s="3" t="s">
        <v>5</v>
      </c>
      <c r="E131" s="4"/>
      <c r="F131" s="4"/>
    </row>
    <row r="132" hidden="1">
      <c r="A132" s="5">
        <v>471.0</v>
      </c>
      <c r="B132" s="2" t="s">
        <v>135</v>
      </c>
      <c r="C132" s="4">
        <f t="shared" si="1"/>
        <v>11</v>
      </c>
      <c r="D132" s="3" t="s">
        <v>5</v>
      </c>
      <c r="E132" s="4"/>
      <c r="F132" s="4"/>
    </row>
    <row r="133" hidden="1">
      <c r="A133" s="1">
        <v>470.0</v>
      </c>
      <c r="B133" s="2" t="s">
        <v>136</v>
      </c>
      <c r="C133" s="4">
        <f t="shared" si="1"/>
        <v>11</v>
      </c>
      <c r="D133" s="3" t="s">
        <v>5</v>
      </c>
      <c r="E133" s="4"/>
      <c r="F133" s="4"/>
    </row>
    <row r="134" hidden="1">
      <c r="A134" s="5">
        <v>453.0</v>
      </c>
      <c r="B134" s="2" t="s">
        <v>137</v>
      </c>
      <c r="C134" s="4">
        <f t="shared" si="1"/>
        <v>11</v>
      </c>
      <c r="D134" s="3" t="s">
        <v>5</v>
      </c>
      <c r="E134" s="4"/>
      <c r="F134" s="4"/>
    </row>
    <row r="135" hidden="1">
      <c r="A135" s="5">
        <v>419.0</v>
      </c>
      <c r="B135" s="2" t="s">
        <v>138</v>
      </c>
      <c r="C135" s="4">
        <f t="shared" si="1"/>
        <v>11</v>
      </c>
      <c r="D135" s="3" t="s">
        <v>5</v>
      </c>
      <c r="E135" s="4"/>
      <c r="F135" s="4"/>
    </row>
    <row r="136" hidden="1">
      <c r="A136" s="1">
        <v>418.0</v>
      </c>
      <c r="B136" s="2" t="s">
        <v>139</v>
      </c>
      <c r="C136" s="4">
        <f t="shared" si="1"/>
        <v>11</v>
      </c>
      <c r="D136" s="3" t="s">
        <v>5</v>
      </c>
      <c r="E136" s="4"/>
      <c r="F136" s="4"/>
    </row>
    <row r="137" hidden="1">
      <c r="A137" s="5">
        <v>413.0</v>
      </c>
      <c r="B137" s="2" t="s">
        <v>140</v>
      </c>
      <c r="C137" s="4">
        <f t="shared" si="1"/>
        <v>11</v>
      </c>
      <c r="D137" s="3" t="s">
        <v>5</v>
      </c>
      <c r="E137" s="4"/>
      <c r="F137" s="4"/>
    </row>
    <row r="138" hidden="1">
      <c r="A138" s="1">
        <v>412.0</v>
      </c>
      <c r="B138" s="2" t="s">
        <v>141</v>
      </c>
      <c r="C138" s="4">
        <f t="shared" si="1"/>
        <v>11</v>
      </c>
      <c r="D138" s="3" t="s">
        <v>5</v>
      </c>
      <c r="E138" s="4"/>
      <c r="F138" s="4"/>
    </row>
    <row r="139" hidden="1">
      <c r="A139" s="5">
        <v>411.0</v>
      </c>
      <c r="B139" s="2" t="s">
        <v>142</v>
      </c>
      <c r="C139" s="4">
        <f t="shared" si="1"/>
        <v>11</v>
      </c>
      <c r="D139" s="3" t="s">
        <v>5</v>
      </c>
      <c r="E139" s="4"/>
      <c r="F139" s="4"/>
    </row>
    <row r="140" hidden="1">
      <c r="A140" s="5">
        <v>399.0</v>
      </c>
      <c r="B140" s="2" t="s">
        <v>143</v>
      </c>
      <c r="C140" s="4">
        <f t="shared" si="1"/>
        <v>11</v>
      </c>
      <c r="D140" s="3" t="s">
        <v>5</v>
      </c>
      <c r="E140" s="4"/>
      <c r="F140" s="4"/>
    </row>
    <row r="141" hidden="1">
      <c r="A141" s="1">
        <v>144.0</v>
      </c>
      <c r="B141" s="2" t="s">
        <v>144</v>
      </c>
      <c r="C141" s="4">
        <f t="shared" si="1"/>
        <v>11</v>
      </c>
      <c r="D141" s="3" t="s">
        <v>5</v>
      </c>
      <c r="E141" s="4"/>
      <c r="F141" s="4"/>
    </row>
    <row r="142" hidden="1">
      <c r="A142" s="5">
        <v>139.0</v>
      </c>
      <c r="B142" s="2" t="s">
        <v>145</v>
      </c>
      <c r="C142" s="4">
        <f t="shared" si="1"/>
        <v>11</v>
      </c>
      <c r="D142" s="3" t="s">
        <v>5</v>
      </c>
      <c r="E142" s="4"/>
      <c r="F142" s="4"/>
    </row>
    <row r="143" hidden="1">
      <c r="A143" s="5">
        <v>127.0</v>
      </c>
      <c r="B143" s="2" t="s">
        <v>146</v>
      </c>
      <c r="C143" s="4">
        <f t="shared" si="1"/>
        <v>11</v>
      </c>
      <c r="D143" s="3" t="s">
        <v>5</v>
      </c>
      <c r="E143" s="4"/>
      <c r="F143" s="4"/>
    </row>
    <row r="144" hidden="1">
      <c r="A144" s="1">
        <v>126.0</v>
      </c>
      <c r="B144" s="2" t="s">
        <v>147</v>
      </c>
      <c r="C144" s="4">
        <f t="shared" si="1"/>
        <v>11</v>
      </c>
      <c r="D144" s="3" t="s">
        <v>5</v>
      </c>
      <c r="E144" s="4"/>
      <c r="F144" s="4"/>
    </row>
    <row r="145" hidden="1">
      <c r="A145" s="5">
        <v>109.0</v>
      </c>
      <c r="B145" s="2" t="s">
        <v>148</v>
      </c>
      <c r="C145" s="4">
        <f t="shared" si="1"/>
        <v>11</v>
      </c>
      <c r="D145" s="3" t="s">
        <v>5</v>
      </c>
      <c r="E145" s="4"/>
      <c r="F145" s="4"/>
    </row>
    <row r="146" hidden="1">
      <c r="A146" s="1">
        <v>100.0</v>
      </c>
      <c r="B146" s="2" t="s">
        <v>149</v>
      </c>
      <c r="C146" s="4">
        <f t="shared" si="1"/>
        <v>11</v>
      </c>
      <c r="D146" s="3" t="s">
        <v>5</v>
      </c>
      <c r="E146" s="4"/>
      <c r="F146" s="4"/>
    </row>
    <row r="147" hidden="1">
      <c r="A147" s="1">
        <v>92.0</v>
      </c>
      <c r="B147" s="2" t="s">
        <v>150</v>
      </c>
      <c r="C147" s="4">
        <f t="shared" si="1"/>
        <v>11</v>
      </c>
      <c r="D147" s="3" t="s">
        <v>5</v>
      </c>
      <c r="E147" s="4"/>
      <c r="F147" s="4"/>
    </row>
    <row r="148" hidden="1">
      <c r="A148" s="5">
        <v>91.0</v>
      </c>
      <c r="B148" s="2" t="s">
        <v>151</v>
      </c>
      <c r="C148" s="4">
        <f t="shared" si="1"/>
        <v>11</v>
      </c>
      <c r="D148" s="3" t="s">
        <v>5</v>
      </c>
      <c r="E148" s="4"/>
      <c r="F148" s="4"/>
    </row>
    <row r="149" hidden="1">
      <c r="A149" s="1">
        <v>90.0</v>
      </c>
      <c r="B149" s="2" t="s">
        <v>152</v>
      </c>
      <c r="C149" s="4">
        <f t="shared" si="1"/>
        <v>11</v>
      </c>
      <c r="D149" s="3" t="s">
        <v>5</v>
      </c>
      <c r="E149" s="4"/>
      <c r="F149" s="4"/>
    </row>
    <row r="150" hidden="1">
      <c r="A150" s="5">
        <v>89.0</v>
      </c>
      <c r="B150" s="2" t="s">
        <v>153</v>
      </c>
      <c r="C150" s="4">
        <f t="shared" si="1"/>
        <v>11</v>
      </c>
      <c r="D150" s="3" t="s">
        <v>5</v>
      </c>
      <c r="E150" s="4"/>
      <c r="F150" s="4"/>
    </row>
    <row r="151" hidden="1">
      <c r="A151" s="5">
        <v>87.0</v>
      </c>
      <c r="B151" s="2" t="s">
        <v>154</v>
      </c>
      <c r="C151" s="4">
        <f t="shared" si="1"/>
        <v>11</v>
      </c>
      <c r="D151" s="3" t="s">
        <v>5</v>
      </c>
      <c r="E151" s="4"/>
      <c r="F151" s="4"/>
    </row>
    <row r="152" hidden="1">
      <c r="A152" s="5">
        <v>79.0</v>
      </c>
      <c r="B152" s="2" t="s">
        <v>155</v>
      </c>
      <c r="C152" s="4">
        <f t="shared" si="1"/>
        <v>11</v>
      </c>
      <c r="D152" s="3" t="s">
        <v>5</v>
      </c>
      <c r="E152" s="4"/>
      <c r="F152" s="4"/>
    </row>
    <row r="153" hidden="1">
      <c r="A153" s="1">
        <v>78.0</v>
      </c>
      <c r="B153" s="2" t="s">
        <v>156</v>
      </c>
      <c r="C153" s="4">
        <f t="shared" si="1"/>
        <v>11</v>
      </c>
      <c r="D153" s="3" t="s">
        <v>5</v>
      </c>
      <c r="E153" s="4"/>
      <c r="F153" s="4"/>
    </row>
    <row r="154" hidden="1">
      <c r="A154" s="5">
        <v>77.0</v>
      </c>
      <c r="B154" s="2" t="s">
        <v>157</v>
      </c>
      <c r="C154" s="4">
        <f t="shared" si="1"/>
        <v>11</v>
      </c>
      <c r="D154" s="3" t="s">
        <v>5</v>
      </c>
      <c r="E154" s="4"/>
      <c r="F154" s="4"/>
    </row>
    <row r="155" hidden="1">
      <c r="A155" s="1">
        <v>76.0</v>
      </c>
      <c r="B155" s="2" t="s">
        <v>158</v>
      </c>
      <c r="C155" s="4">
        <f t="shared" si="1"/>
        <v>11</v>
      </c>
      <c r="D155" s="3" t="s">
        <v>5</v>
      </c>
      <c r="E155" s="4"/>
      <c r="F155" s="4"/>
    </row>
    <row r="156" hidden="1">
      <c r="A156" s="5">
        <v>75.0</v>
      </c>
      <c r="B156" s="2" t="s">
        <v>159</v>
      </c>
      <c r="C156" s="4">
        <f t="shared" si="1"/>
        <v>11</v>
      </c>
      <c r="D156" s="3" t="s">
        <v>5</v>
      </c>
      <c r="E156" s="4"/>
      <c r="F156" s="4"/>
    </row>
    <row r="157" hidden="1">
      <c r="A157" s="5">
        <v>73.0</v>
      </c>
      <c r="B157" s="2" t="s">
        <v>160</v>
      </c>
      <c r="C157" s="4">
        <f t="shared" si="1"/>
        <v>11</v>
      </c>
      <c r="D157" s="3" t="s">
        <v>5</v>
      </c>
      <c r="E157" s="4"/>
      <c r="F157" s="4"/>
    </row>
    <row r="158" hidden="1">
      <c r="A158" s="1">
        <v>72.0</v>
      </c>
      <c r="B158" s="2" t="s">
        <v>161</v>
      </c>
      <c r="C158" s="4">
        <f t="shared" si="1"/>
        <v>11</v>
      </c>
      <c r="D158" s="3" t="s">
        <v>5</v>
      </c>
      <c r="E158" s="4"/>
      <c r="F158" s="4"/>
    </row>
    <row r="159" hidden="1">
      <c r="A159" s="5">
        <v>71.0</v>
      </c>
      <c r="B159" s="2" t="s">
        <v>162</v>
      </c>
      <c r="C159" s="4">
        <f t="shared" si="1"/>
        <v>11</v>
      </c>
      <c r="D159" s="3" t="s">
        <v>5</v>
      </c>
      <c r="E159" s="4"/>
      <c r="F159" s="4"/>
    </row>
    <row r="160" hidden="1">
      <c r="A160" s="1">
        <v>70.0</v>
      </c>
      <c r="B160" s="2" t="s">
        <v>163</v>
      </c>
      <c r="C160" s="4">
        <f t="shared" si="1"/>
        <v>11</v>
      </c>
      <c r="D160" s="3" t="s">
        <v>5</v>
      </c>
      <c r="E160" s="4"/>
      <c r="F160" s="4"/>
    </row>
    <row r="161" hidden="1">
      <c r="A161" s="1">
        <v>42.0</v>
      </c>
      <c r="B161" s="2" t="s">
        <v>164</v>
      </c>
      <c r="C161" s="4">
        <f t="shared" si="1"/>
        <v>11</v>
      </c>
      <c r="D161" s="3" t="s">
        <v>5</v>
      </c>
      <c r="E161" s="4"/>
      <c r="F161" s="4"/>
    </row>
    <row r="162" hidden="1">
      <c r="A162" s="5">
        <v>669.0</v>
      </c>
      <c r="B162" s="2" t="s">
        <v>165</v>
      </c>
      <c r="C162" s="4">
        <f t="shared" si="1"/>
        <v>12</v>
      </c>
      <c r="D162" s="3" t="s">
        <v>5</v>
      </c>
      <c r="E162" s="4"/>
      <c r="F162" s="4"/>
    </row>
    <row r="163" hidden="1">
      <c r="A163" s="1">
        <v>632.0</v>
      </c>
      <c r="B163" s="2" t="s">
        <v>166</v>
      </c>
      <c r="C163" s="4">
        <f t="shared" si="1"/>
        <v>12</v>
      </c>
      <c r="D163" s="3" t="s">
        <v>5</v>
      </c>
      <c r="E163" s="4"/>
      <c r="F163" s="4"/>
    </row>
    <row r="164" hidden="1">
      <c r="A164" s="1">
        <v>588.0</v>
      </c>
      <c r="B164" s="2" t="s">
        <v>167</v>
      </c>
      <c r="C164" s="4">
        <f t="shared" si="1"/>
        <v>12</v>
      </c>
      <c r="D164" s="3" t="s">
        <v>5</v>
      </c>
      <c r="E164" s="4"/>
      <c r="F164" s="4"/>
    </row>
    <row r="165" hidden="1">
      <c r="A165" s="1">
        <v>570.0</v>
      </c>
      <c r="B165" s="2" t="s">
        <v>168</v>
      </c>
      <c r="C165" s="4">
        <f t="shared" si="1"/>
        <v>12</v>
      </c>
      <c r="D165" s="3" t="s">
        <v>5</v>
      </c>
      <c r="E165" s="4"/>
      <c r="F165" s="4"/>
    </row>
    <row r="166" hidden="1">
      <c r="A166" s="5">
        <v>563.0</v>
      </c>
      <c r="B166" s="2" t="s">
        <v>169</v>
      </c>
      <c r="C166" s="4">
        <f t="shared" si="1"/>
        <v>12</v>
      </c>
      <c r="D166" s="3" t="s">
        <v>5</v>
      </c>
      <c r="E166" s="4"/>
      <c r="F166" s="4"/>
    </row>
    <row r="167" hidden="1">
      <c r="A167" s="1">
        <v>502.0</v>
      </c>
      <c r="B167" s="2" t="s">
        <v>170</v>
      </c>
      <c r="C167" s="4">
        <f t="shared" si="1"/>
        <v>12</v>
      </c>
      <c r="D167" s="3" t="s">
        <v>5</v>
      </c>
      <c r="E167" s="4"/>
      <c r="F167" s="4"/>
    </row>
    <row r="168" hidden="1">
      <c r="A168" s="5">
        <v>469.0</v>
      </c>
      <c r="B168" s="2" t="s">
        <v>171</v>
      </c>
      <c r="C168" s="4">
        <f t="shared" si="1"/>
        <v>12</v>
      </c>
      <c r="D168" s="3" t="s">
        <v>5</v>
      </c>
      <c r="E168" s="4"/>
      <c r="F168" s="4"/>
    </row>
    <row r="169" hidden="1">
      <c r="A169" s="1">
        <v>422.0</v>
      </c>
      <c r="B169" s="2" t="s">
        <v>172</v>
      </c>
      <c r="C169" s="4">
        <f t="shared" si="1"/>
        <v>12</v>
      </c>
      <c r="D169" s="3" t="s">
        <v>5</v>
      </c>
      <c r="E169" s="4"/>
      <c r="F169" s="4"/>
    </row>
    <row r="170" hidden="1">
      <c r="A170" s="1">
        <v>416.0</v>
      </c>
      <c r="B170" s="2" t="s">
        <v>173</v>
      </c>
      <c r="C170" s="4">
        <f t="shared" si="1"/>
        <v>12</v>
      </c>
      <c r="D170" s="3" t="s">
        <v>5</v>
      </c>
      <c r="E170" s="4"/>
      <c r="F170" s="4"/>
    </row>
    <row r="171" hidden="1">
      <c r="A171" s="5">
        <v>407.0</v>
      </c>
      <c r="B171" s="2" t="s">
        <v>174</v>
      </c>
      <c r="C171" s="4">
        <f t="shared" si="1"/>
        <v>12</v>
      </c>
      <c r="D171" s="3" t="s">
        <v>5</v>
      </c>
      <c r="E171" s="4"/>
      <c r="F171" s="4"/>
    </row>
    <row r="172" hidden="1">
      <c r="A172" s="1">
        <v>374.0</v>
      </c>
      <c r="B172" s="2" t="s">
        <v>175</v>
      </c>
      <c r="C172" s="4">
        <f t="shared" si="1"/>
        <v>12</v>
      </c>
      <c r="D172" s="3" t="s">
        <v>5</v>
      </c>
      <c r="E172" s="4"/>
      <c r="F172" s="4"/>
    </row>
    <row r="173" hidden="1">
      <c r="A173" s="5">
        <v>373.0</v>
      </c>
      <c r="B173" s="2" t="s">
        <v>176</v>
      </c>
      <c r="C173" s="4">
        <f t="shared" si="1"/>
        <v>12</v>
      </c>
      <c r="D173" s="3" t="s">
        <v>5</v>
      </c>
      <c r="E173" s="4"/>
      <c r="F173" s="4"/>
    </row>
    <row r="174" hidden="1">
      <c r="A174" s="5">
        <v>347.0</v>
      </c>
      <c r="B174" s="2" t="s">
        <v>177</v>
      </c>
      <c r="C174" s="4">
        <f t="shared" si="1"/>
        <v>12</v>
      </c>
      <c r="D174" s="3" t="s">
        <v>5</v>
      </c>
      <c r="E174" s="4"/>
      <c r="F174" s="4"/>
    </row>
    <row r="175" hidden="1">
      <c r="A175" s="5">
        <v>345.0</v>
      </c>
      <c r="B175" s="2" t="s">
        <v>178</v>
      </c>
      <c r="C175" s="4">
        <f t="shared" si="1"/>
        <v>12</v>
      </c>
      <c r="D175" s="3" t="s">
        <v>5</v>
      </c>
      <c r="E175" s="4"/>
      <c r="F175" s="4"/>
    </row>
    <row r="176" hidden="1">
      <c r="A176" s="5">
        <v>341.0</v>
      </c>
      <c r="B176" s="2" t="s">
        <v>179</v>
      </c>
      <c r="C176" s="4">
        <f t="shared" si="1"/>
        <v>12</v>
      </c>
      <c r="D176" s="3" t="s">
        <v>5</v>
      </c>
      <c r="E176" s="4"/>
      <c r="F176" s="4"/>
    </row>
    <row r="177" hidden="1">
      <c r="A177" s="1">
        <v>340.0</v>
      </c>
      <c r="B177" s="2" t="s">
        <v>180</v>
      </c>
      <c r="C177" s="4">
        <f t="shared" si="1"/>
        <v>12</v>
      </c>
      <c r="D177" s="3" t="s">
        <v>5</v>
      </c>
      <c r="E177" s="4"/>
      <c r="F177" s="4"/>
    </row>
    <row r="178" hidden="1">
      <c r="A178" s="5">
        <v>213.0</v>
      </c>
      <c r="B178" s="2" t="s">
        <v>181</v>
      </c>
      <c r="C178" s="4">
        <f t="shared" si="1"/>
        <v>12</v>
      </c>
      <c r="D178" s="3" t="s">
        <v>5</v>
      </c>
      <c r="E178" s="4"/>
      <c r="F178" s="4"/>
    </row>
    <row r="179" hidden="1">
      <c r="A179" s="1">
        <v>212.0</v>
      </c>
      <c r="B179" s="2" t="s">
        <v>182</v>
      </c>
      <c r="C179" s="4">
        <f t="shared" si="1"/>
        <v>12</v>
      </c>
      <c r="D179" s="3" t="s">
        <v>5</v>
      </c>
      <c r="E179" s="4"/>
      <c r="F179" s="4"/>
    </row>
    <row r="180" hidden="1">
      <c r="A180" s="5">
        <v>199.0</v>
      </c>
      <c r="B180" s="2" t="s">
        <v>183</v>
      </c>
      <c r="C180" s="4">
        <f t="shared" si="1"/>
        <v>12</v>
      </c>
      <c r="D180" s="3" t="s">
        <v>5</v>
      </c>
      <c r="E180" s="4"/>
      <c r="F180" s="4"/>
    </row>
    <row r="181" hidden="1">
      <c r="A181" s="5">
        <v>197.0</v>
      </c>
      <c r="B181" s="2" t="s">
        <v>184</v>
      </c>
      <c r="C181" s="4">
        <f t="shared" si="1"/>
        <v>12</v>
      </c>
      <c r="D181" s="3" t="s">
        <v>5</v>
      </c>
      <c r="E181" s="4"/>
      <c r="F181" s="4"/>
    </row>
    <row r="182" hidden="1">
      <c r="A182" s="1">
        <v>196.0</v>
      </c>
      <c r="B182" s="2" t="s">
        <v>185</v>
      </c>
      <c r="C182" s="4">
        <f t="shared" si="1"/>
        <v>12</v>
      </c>
      <c r="D182" s="3" t="s">
        <v>5</v>
      </c>
      <c r="E182" s="4"/>
      <c r="F182" s="4"/>
    </row>
    <row r="183" hidden="1">
      <c r="A183" s="5">
        <v>195.0</v>
      </c>
      <c r="B183" s="2" t="s">
        <v>186</v>
      </c>
      <c r="C183" s="4">
        <f t="shared" si="1"/>
        <v>12</v>
      </c>
      <c r="D183" s="3" t="s">
        <v>5</v>
      </c>
      <c r="E183" s="4"/>
      <c r="F183" s="4"/>
    </row>
    <row r="184" hidden="1">
      <c r="A184" s="1">
        <v>194.0</v>
      </c>
      <c r="B184" s="2" t="s">
        <v>187</v>
      </c>
      <c r="C184" s="4">
        <f t="shared" si="1"/>
        <v>12</v>
      </c>
      <c r="D184" s="3" t="s">
        <v>5</v>
      </c>
      <c r="E184" s="4"/>
      <c r="F184" s="4"/>
    </row>
    <row r="185" hidden="1">
      <c r="A185" s="5">
        <v>193.0</v>
      </c>
      <c r="B185" s="2" t="s">
        <v>188</v>
      </c>
      <c r="C185" s="4">
        <f t="shared" si="1"/>
        <v>12</v>
      </c>
      <c r="D185" s="3" t="s">
        <v>5</v>
      </c>
      <c r="E185" s="4"/>
      <c r="F185" s="4"/>
    </row>
    <row r="186" hidden="1">
      <c r="A186" s="1">
        <v>192.0</v>
      </c>
      <c r="B186" s="2" t="s">
        <v>189</v>
      </c>
      <c r="C186" s="4">
        <f t="shared" si="1"/>
        <v>12</v>
      </c>
      <c r="D186" s="3" t="s">
        <v>5</v>
      </c>
      <c r="E186" s="4"/>
      <c r="F186" s="4"/>
    </row>
    <row r="187" hidden="1">
      <c r="A187" s="5">
        <v>191.0</v>
      </c>
      <c r="B187" s="2" t="s">
        <v>190</v>
      </c>
      <c r="C187" s="4">
        <f t="shared" si="1"/>
        <v>12</v>
      </c>
      <c r="D187" s="3" t="s">
        <v>5</v>
      </c>
      <c r="E187" s="4"/>
      <c r="F187" s="4"/>
    </row>
    <row r="188" hidden="1">
      <c r="A188" s="1">
        <v>190.0</v>
      </c>
      <c r="B188" s="2" t="s">
        <v>191</v>
      </c>
      <c r="C188" s="4">
        <f t="shared" si="1"/>
        <v>12</v>
      </c>
      <c r="D188" s="3" t="s">
        <v>5</v>
      </c>
      <c r="E188" s="4"/>
      <c r="F188" s="4"/>
    </row>
    <row r="189" hidden="1">
      <c r="A189" s="5">
        <v>189.0</v>
      </c>
      <c r="B189" s="2" t="s">
        <v>192</v>
      </c>
      <c r="C189" s="4">
        <f t="shared" si="1"/>
        <v>12</v>
      </c>
      <c r="D189" s="3" t="s">
        <v>5</v>
      </c>
      <c r="E189" s="4"/>
      <c r="F189" s="4"/>
    </row>
    <row r="190" hidden="1">
      <c r="A190" s="1">
        <v>188.0</v>
      </c>
      <c r="B190" s="2" t="s">
        <v>193</v>
      </c>
      <c r="C190" s="4">
        <f t="shared" si="1"/>
        <v>12</v>
      </c>
      <c r="D190" s="3" t="s">
        <v>5</v>
      </c>
      <c r="E190" s="4"/>
      <c r="F190" s="4"/>
    </row>
    <row r="191" hidden="1">
      <c r="A191" s="5">
        <v>187.0</v>
      </c>
      <c r="B191" s="2" t="s">
        <v>194</v>
      </c>
      <c r="C191" s="4">
        <f t="shared" si="1"/>
        <v>12</v>
      </c>
      <c r="D191" s="3" t="s">
        <v>5</v>
      </c>
      <c r="E191" s="4"/>
      <c r="F191" s="4"/>
    </row>
    <row r="192" hidden="1">
      <c r="A192" s="1">
        <v>186.0</v>
      </c>
      <c r="B192" s="2" t="s">
        <v>195</v>
      </c>
      <c r="C192" s="4">
        <f t="shared" si="1"/>
        <v>12</v>
      </c>
      <c r="D192" s="3" t="s">
        <v>5</v>
      </c>
      <c r="E192" s="4"/>
      <c r="F192" s="4"/>
    </row>
    <row r="193" hidden="1">
      <c r="A193" s="5">
        <v>185.0</v>
      </c>
      <c r="B193" s="2" t="s">
        <v>196</v>
      </c>
      <c r="C193" s="4">
        <f t="shared" si="1"/>
        <v>12</v>
      </c>
      <c r="D193" s="3" t="s">
        <v>5</v>
      </c>
      <c r="E193" s="4"/>
      <c r="F193" s="4"/>
    </row>
    <row r="194" hidden="1">
      <c r="A194" s="1">
        <v>168.0</v>
      </c>
      <c r="B194" s="2" t="s">
        <v>197</v>
      </c>
      <c r="C194" s="4">
        <f t="shared" si="1"/>
        <v>12</v>
      </c>
      <c r="D194" s="3" t="s">
        <v>5</v>
      </c>
      <c r="E194" s="4"/>
      <c r="F194" s="4"/>
    </row>
    <row r="195" hidden="1">
      <c r="A195" s="1">
        <v>120.0</v>
      </c>
      <c r="B195" s="2" t="s">
        <v>198</v>
      </c>
      <c r="C195" s="4">
        <f t="shared" si="1"/>
        <v>12</v>
      </c>
      <c r="D195" s="3" t="s">
        <v>5</v>
      </c>
      <c r="E195" s="4"/>
      <c r="F195" s="4"/>
    </row>
    <row r="196" hidden="1">
      <c r="A196" s="1">
        <v>74.0</v>
      </c>
      <c r="B196" s="2" t="s">
        <v>199</v>
      </c>
      <c r="C196" s="4">
        <f t="shared" si="1"/>
        <v>12</v>
      </c>
      <c r="D196" s="3" t="s">
        <v>5</v>
      </c>
      <c r="E196" s="4"/>
      <c r="F196" s="4"/>
    </row>
    <row r="197" hidden="1">
      <c r="A197" s="5">
        <v>9.0</v>
      </c>
      <c r="B197" s="2" t="s">
        <v>200</v>
      </c>
      <c r="C197" s="4">
        <f t="shared" si="1"/>
        <v>12</v>
      </c>
      <c r="D197" s="3" t="s">
        <v>5</v>
      </c>
      <c r="E197" s="4"/>
      <c r="F197" s="4"/>
    </row>
    <row r="198" hidden="1">
      <c r="A198" s="5">
        <v>665.0</v>
      </c>
      <c r="B198" s="2" t="s">
        <v>201</v>
      </c>
      <c r="C198" s="4">
        <f t="shared" si="1"/>
        <v>13</v>
      </c>
      <c r="D198" s="3" t="s">
        <v>5</v>
      </c>
      <c r="E198" s="4"/>
      <c r="F198" s="4"/>
    </row>
    <row r="199" hidden="1">
      <c r="A199" s="1">
        <v>662.0</v>
      </c>
      <c r="B199" s="2" t="s">
        <v>202</v>
      </c>
      <c r="C199" s="4">
        <f t="shared" si="1"/>
        <v>13</v>
      </c>
      <c r="D199" s="3" t="s">
        <v>5</v>
      </c>
      <c r="E199" s="4"/>
      <c r="F199" s="4"/>
    </row>
    <row r="200" hidden="1">
      <c r="A200" s="5">
        <v>661.0</v>
      </c>
      <c r="B200" s="2" t="s">
        <v>203</v>
      </c>
      <c r="C200" s="4">
        <f t="shared" si="1"/>
        <v>13</v>
      </c>
      <c r="D200" s="3" t="s">
        <v>5</v>
      </c>
      <c r="E200" s="4"/>
      <c r="F200" s="4"/>
    </row>
    <row r="201" hidden="1">
      <c r="A201" s="1">
        <v>660.0</v>
      </c>
      <c r="B201" s="2" t="s">
        <v>204</v>
      </c>
      <c r="C201" s="4">
        <f t="shared" si="1"/>
        <v>13</v>
      </c>
      <c r="D201" s="3" t="s">
        <v>5</v>
      </c>
      <c r="E201" s="4"/>
      <c r="F201" s="4"/>
    </row>
    <row r="202" hidden="1">
      <c r="A202" s="1">
        <v>636.0</v>
      </c>
      <c r="B202" s="2" t="s">
        <v>205</v>
      </c>
      <c r="C202" s="4">
        <f t="shared" si="1"/>
        <v>13</v>
      </c>
      <c r="D202" s="3" t="s">
        <v>5</v>
      </c>
      <c r="E202" s="4"/>
      <c r="F202" s="4"/>
    </row>
    <row r="203" hidden="1">
      <c r="A203" s="5">
        <v>633.0</v>
      </c>
      <c r="B203" s="2" t="s">
        <v>206</v>
      </c>
      <c r="C203" s="4">
        <f t="shared" si="1"/>
        <v>13</v>
      </c>
      <c r="D203" s="3" t="s">
        <v>5</v>
      </c>
      <c r="E203" s="4"/>
      <c r="F203" s="4"/>
    </row>
    <row r="204" hidden="1">
      <c r="A204" s="1">
        <v>628.0</v>
      </c>
      <c r="B204" s="2" t="s">
        <v>207</v>
      </c>
      <c r="C204" s="4">
        <f t="shared" si="1"/>
        <v>13</v>
      </c>
      <c r="D204" s="3" t="s">
        <v>5</v>
      </c>
      <c r="E204" s="4"/>
      <c r="F204" s="4"/>
    </row>
    <row r="205" hidden="1">
      <c r="A205" s="5">
        <v>577.0</v>
      </c>
      <c r="B205" s="2" t="s">
        <v>208</v>
      </c>
      <c r="C205" s="4">
        <f t="shared" si="1"/>
        <v>13</v>
      </c>
      <c r="D205" s="3" t="s">
        <v>5</v>
      </c>
      <c r="E205" s="4"/>
      <c r="F205" s="4"/>
    </row>
    <row r="206" hidden="1">
      <c r="A206" s="1">
        <v>576.0</v>
      </c>
      <c r="B206" s="2" t="s">
        <v>209</v>
      </c>
      <c r="C206" s="4">
        <f t="shared" si="1"/>
        <v>13</v>
      </c>
      <c r="D206" s="3" t="s">
        <v>5</v>
      </c>
      <c r="E206" s="4"/>
      <c r="F206" s="4"/>
    </row>
    <row r="207" hidden="1">
      <c r="A207" s="5">
        <v>571.0</v>
      </c>
      <c r="B207" s="2" t="s">
        <v>210</v>
      </c>
      <c r="C207" s="4">
        <f t="shared" si="1"/>
        <v>13</v>
      </c>
      <c r="D207" s="3" t="s">
        <v>5</v>
      </c>
      <c r="E207" s="4"/>
      <c r="F207" s="4"/>
    </row>
    <row r="208" hidden="1">
      <c r="A208" s="5">
        <v>565.0</v>
      </c>
      <c r="B208" s="2" t="s">
        <v>211</v>
      </c>
      <c r="C208" s="4">
        <f t="shared" si="1"/>
        <v>13</v>
      </c>
      <c r="D208" s="3" t="s">
        <v>5</v>
      </c>
      <c r="E208" s="4"/>
      <c r="F208" s="4"/>
    </row>
    <row r="209" hidden="1">
      <c r="A209" s="5">
        <v>519.0</v>
      </c>
      <c r="B209" s="2" t="s">
        <v>212</v>
      </c>
      <c r="C209" s="4">
        <f t="shared" si="1"/>
        <v>13</v>
      </c>
      <c r="D209" s="3" t="s">
        <v>5</v>
      </c>
      <c r="E209" s="4"/>
      <c r="F209" s="4"/>
    </row>
    <row r="210" hidden="1">
      <c r="A210" s="1">
        <v>504.0</v>
      </c>
      <c r="B210" s="2" t="s">
        <v>213</v>
      </c>
      <c r="C210" s="4">
        <f t="shared" si="1"/>
        <v>13</v>
      </c>
      <c r="D210" s="3" t="s">
        <v>5</v>
      </c>
      <c r="E210" s="4"/>
      <c r="F210" s="4"/>
    </row>
    <row r="211" hidden="1">
      <c r="A211" s="5">
        <v>495.0</v>
      </c>
      <c r="B211" s="2" t="s">
        <v>214</v>
      </c>
      <c r="C211" s="4">
        <f t="shared" si="1"/>
        <v>13</v>
      </c>
      <c r="D211" s="3" t="s">
        <v>5</v>
      </c>
      <c r="E211" s="4"/>
      <c r="F211" s="4"/>
    </row>
    <row r="212" hidden="1">
      <c r="A212" s="1">
        <v>494.0</v>
      </c>
      <c r="B212" s="2" t="s">
        <v>215</v>
      </c>
      <c r="C212" s="4">
        <f t="shared" si="1"/>
        <v>13</v>
      </c>
      <c r="D212" s="3" t="s">
        <v>5</v>
      </c>
      <c r="E212" s="4"/>
      <c r="F212" s="4"/>
    </row>
    <row r="213" hidden="1">
      <c r="A213" s="5">
        <v>487.0</v>
      </c>
      <c r="B213" s="2" t="s">
        <v>216</v>
      </c>
      <c r="C213" s="4">
        <f t="shared" si="1"/>
        <v>13</v>
      </c>
      <c r="D213" s="3" t="s">
        <v>5</v>
      </c>
      <c r="E213" s="4"/>
      <c r="F213" s="4"/>
    </row>
    <row r="214" hidden="1">
      <c r="A214" s="5">
        <v>461.0</v>
      </c>
      <c r="B214" s="2" t="s">
        <v>217</v>
      </c>
      <c r="C214" s="4">
        <f t="shared" si="1"/>
        <v>13</v>
      </c>
      <c r="D214" s="3" t="s">
        <v>5</v>
      </c>
      <c r="E214" s="4"/>
      <c r="F214" s="4"/>
    </row>
    <row r="215" hidden="1">
      <c r="A215" s="5">
        <v>459.0</v>
      </c>
      <c r="B215" s="2" t="s">
        <v>218</v>
      </c>
      <c r="C215" s="4">
        <f t="shared" si="1"/>
        <v>13</v>
      </c>
      <c r="D215" s="3" t="s">
        <v>5</v>
      </c>
      <c r="E215" s="4"/>
      <c r="F215" s="4"/>
    </row>
    <row r="216" hidden="1">
      <c r="A216" s="5">
        <v>389.0</v>
      </c>
      <c r="B216" s="2" t="s">
        <v>219</v>
      </c>
      <c r="C216" s="4">
        <f t="shared" si="1"/>
        <v>13</v>
      </c>
      <c r="D216" s="3" t="s">
        <v>5</v>
      </c>
      <c r="E216" s="4"/>
      <c r="F216" s="4"/>
    </row>
    <row r="217" hidden="1">
      <c r="A217" s="5">
        <v>385.0</v>
      </c>
      <c r="B217" s="2" t="s">
        <v>220</v>
      </c>
      <c r="C217" s="4">
        <f t="shared" si="1"/>
        <v>13</v>
      </c>
      <c r="D217" s="3" t="s">
        <v>5</v>
      </c>
      <c r="E217" s="4"/>
      <c r="F217" s="4"/>
    </row>
    <row r="218" hidden="1">
      <c r="A218" s="5">
        <v>381.0</v>
      </c>
      <c r="B218" s="2" t="s">
        <v>221</v>
      </c>
      <c r="C218" s="4">
        <f t="shared" si="1"/>
        <v>13</v>
      </c>
      <c r="D218" s="3" t="s">
        <v>5</v>
      </c>
      <c r="E218" s="4"/>
      <c r="F218" s="4"/>
    </row>
    <row r="219" hidden="1">
      <c r="A219" s="1">
        <v>380.0</v>
      </c>
      <c r="B219" s="2" t="s">
        <v>222</v>
      </c>
      <c r="C219" s="4">
        <f t="shared" si="1"/>
        <v>13</v>
      </c>
      <c r="D219" s="3" t="s">
        <v>5</v>
      </c>
      <c r="E219" s="4"/>
      <c r="F219" s="4"/>
    </row>
    <row r="220" hidden="1">
      <c r="A220" s="5">
        <v>379.0</v>
      </c>
      <c r="B220" s="2" t="s">
        <v>223</v>
      </c>
      <c r="C220" s="4">
        <f t="shared" si="1"/>
        <v>13</v>
      </c>
      <c r="D220" s="3" t="s">
        <v>5</v>
      </c>
      <c r="E220" s="4"/>
      <c r="F220" s="4"/>
    </row>
    <row r="221" hidden="1">
      <c r="A221" s="1">
        <v>378.0</v>
      </c>
      <c r="B221" s="2" t="s">
        <v>224</v>
      </c>
      <c r="C221" s="4">
        <f t="shared" si="1"/>
        <v>13</v>
      </c>
      <c r="D221" s="3" t="s">
        <v>5</v>
      </c>
      <c r="E221" s="4"/>
      <c r="F221" s="4"/>
    </row>
    <row r="222" hidden="1">
      <c r="A222" s="5">
        <v>377.0</v>
      </c>
      <c r="B222" s="2" t="s">
        <v>225</v>
      </c>
      <c r="C222" s="4">
        <f t="shared" si="1"/>
        <v>13</v>
      </c>
      <c r="D222" s="3" t="s">
        <v>5</v>
      </c>
      <c r="E222" s="4"/>
      <c r="F222" s="4"/>
    </row>
    <row r="223" hidden="1">
      <c r="A223" s="1">
        <v>376.0</v>
      </c>
      <c r="B223" s="2" t="s">
        <v>226</v>
      </c>
      <c r="C223" s="4">
        <f t="shared" si="1"/>
        <v>13</v>
      </c>
      <c r="D223" s="3" t="s">
        <v>5</v>
      </c>
      <c r="E223" s="4"/>
      <c r="F223" s="4"/>
    </row>
    <row r="224" hidden="1">
      <c r="A224" s="5">
        <v>375.0</v>
      </c>
      <c r="B224" s="2" t="s">
        <v>227</v>
      </c>
      <c r="C224" s="4">
        <f t="shared" si="1"/>
        <v>13</v>
      </c>
      <c r="D224" s="3" t="s">
        <v>5</v>
      </c>
      <c r="E224" s="4"/>
      <c r="F224" s="4"/>
    </row>
    <row r="225" hidden="1">
      <c r="A225" s="1">
        <v>366.0</v>
      </c>
      <c r="B225" s="2" t="s">
        <v>228</v>
      </c>
      <c r="C225" s="4">
        <f t="shared" si="1"/>
        <v>13</v>
      </c>
      <c r="D225" s="3" t="s">
        <v>5</v>
      </c>
      <c r="E225" s="4"/>
      <c r="F225" s="4"/>
    </row>
    <row r="226" hidden="1">
      <c r="A226" s="5">
        <v>365.0</v>
      </c>
      <c r="B226" s="2" t="s">
        <v>229</v>
      </c>
      <c r="C226" s="4">
        <f t="shared" si="1"/>
        <v>13</v>
      </c>
      <c r="D226" s="3" t="s">
        <v>5</v>
      </c>
      <c r="E226" s="4"/>
      <c r="F226" s="4"/>
    </row>
    <row r="227" hidden="1">
      <c r="A227" s="1">
        <v>364.0</v>
      </c>
      <c r="B227" s="2" t="s">
        <v>230</v>
      </c>
      <c r="C227" s="4">
        <f t="shared" si="1"/>
        <v>13</v>
      </c>
      <c r="D227" s="3" t="s">
        <v>5</v>
      </c>
      <c r="E227" s="4"/>
      <c r="F227" s="4"/>
    </row>
    <row r="228" hidden="1">
      <c r="A228" s="5">
        <v>353.0</v>
      </c>
      <c r="B228" s="2" t="s">
        <v>231</v>
      </c>
      <c r="C228" s="4">
        <f t="shared" si="1"/>
        <v>13</v>
      </c>
      <c r="D228" s="3" t="s">
        <v>5</v>
      </c>
      <c r="E228" s="4"/>
      <c r="F228" s="4"/>
    </row>
    <row r="229" hidden="1">
      <c r="A229" s="1">
        <v>352.0</v>
      </c>
      <c r="B229" s="2" t="s">
        <v>232</v>
      </c>
      <c r="C229" s="4">
        <f t="shared" si="1"/>
        <v>13</v>
      </c>
      <c r="D229" s="3" t="s">
        <v>5</v>
      </c>
      <c r="E229" s="4"/>
      <c r="F229" s="4"/>
    </row>
    <row r="230" hidden="1">
      <c r="A230" s="5">
        <v>351.0</v>
      </c>
      <c r="B230" s="2" t="s">
        <v>233</v>
      </c>
      <c r="C230" s="4">
        <f t="shared" si="1"/>
        <v>13</v>
      </c>
      <c r="D230" s="3" t="s">
        <v>5</v>
      </c>
      <c r="E230" s="4"/>
      <c r="F230" s="4"/>
    </row>
    <row r="231" hidden="1">
      <c r="A231" s="1">
        <v>350.0</v>
      </c>
      <c r="B231" s="2" t="s">
        <v>234</v>
      </c>
      <c r="C231" s="4">
        <f t="shared" si="1"/>
        <v>13</v>
      </c>
      <c r="D231" s="3" t="s">
        <v>5</v>
      </c>
      <c r="E231" s="4"/>
      <c r="F231" s="4"/>
    </row>
    <row r="232" hidden="1">
      <c r="A232" s="5">
        <v>349.0</v>
      </c>
      <c r="B232" s="2" t="s">
        <v>235</v>
      </c>
      <c r="C232" s="4">
        <f t="shared" si="1"/>
        <v>13</v>
      </c>
      <c r="D232" s="3" t="s">
        <v>5</v>
      </c>
      <c r="E232" s="4"/>
      <c r="F232" s="4"/>
    </row>
    <row r="233" hidden="1">
      <c r="A233" s="1">
        <v>348.0</v>
      </c>
      <c r="B233" s="2" t="s">
        <v>236</v>
      </c>
      <c r="C233" s="4">
        <f t="shared" si="1"/>
        <v>13</v>
      </c>
      <c r="D233" s="3" t="s">
        <v>5</v>
      </c>
      <c r="E233" s="4"/>
      <c r="F233" s="4"/>
    </row>
    <row r="234" hidden="1">
      <c r="A234" s="1">
        <v>346.0</v>
      </c>
      <c r="B234" s="2" t="s">
        <v>237</v>
      </c>
      <c r="C234" s="4">
        <f t="shared" si="1"/>
        <v>13</v>
      </c>
      <c r="D234" s="3" t="s">
        <v>5</v>
      </c>
      <c r="E234" s="4"/>
      <c r="F234" s="4"/>
    </row>
    <row r="235" hidden="1">
      <c r="A235" s="1">
        <v>344.0</v>
      </c>
      <c r="B235" s="2" t="s">
        <v>238</v>
      </c>
      <c r="C235" s="4">
        <f t="shared" si="1"/>
        <v>13</v>
      </c>
      <c r="D235" s="3" t="s">
        <v>5</v>
      </c>
      <c r="E235" s="4"/>
      <c r="F235" s="4"/>
    </row>
    <row r="236" hidden="1">
      <c r="A236" s="5">
        <v>343.0</v>
      </c>
      <c r="B236" s="2" t="s">
        <v>239</v>
      </c>
      <c r="C236" s="4">
        <f t="shared" si="1"/>
        <v>13</v>
      </c>
      <c r="D236" s="3" t="s">
        <v>5</v>
      </c>
      <c r="E236" s="4"/>
      <c r="F236" s="4"/>
    </row>
    <row r="237" hidden="1">
      <c r="A237" s="1">
        <v>342.0</v>
      </c>
      <c r="B237" s="2" t="s">
        <v>240</v>
      </c>
      <c r="C237" s="4">
        <f t="shared" si="1"/>
        <v>13</v>
      </c>
      <c r="D237" s="3" t="s">
        <v>5</v>
      </c>
      <c r="E237" s="4"/>
      <c r="F237" s="4"/>
    </row>
    <row r="238" hidden="1">
      <c r="A238" s="5">
        <v>329.0</v>
      </c>
      <c r="B238" s="2" t="s">
        <v>241</v>
      </c>
      <c r="C238" s="4">
        <f t="shared" si="1"/>
        <v>13</v>
      </c>
      <c r="D238" s="3" t="s">
        <v>5</v>
      </c>
      <c r="E238" s="4"/>
      <c r="F238" s="4"/>
    </row>
    <row r="239" hidden="1">
      <c r="A239" s="5">
        <v>327.0</v>
      </c>
      <c r="B239" s="2" t="s">
        <v>242</v>
      </c>
      <c r="C239" s="4">
        <f t="shared" si="1"/>
        <v>13</v>
      </c>
      <c r="D239" s="3" t="s">
        <v>5</v>
      </c>
      <c r="E239" s="4"/>
      <c r="F239" s="4"/>
    </row>
    <row r="240" hidden="1">
      <c r="A240" s="1">
        <v>222.0</v>
      </c>
      <c r="B240" s="2" t="s">
        <v>243</v>
      </c>
      <c r="C240" s="4">
        <f t="shared" si="1"/>
        <v>13</v>
      </c>
      <c r="D240" s="3" t="s">
        <v>5</v>
      </c>
      <c r="E240" s="4"/>
      <c r="F240" s="4"/>
    </row>
    <row r="241" hidden="1">
      <c r="A241" s="5">
        <v>221.0</v>
      </c>
      <c r="B241" s="2" t="s">
        <v>244</v>
      </c>
      <c r="C241" s="4">
        <f t="shared" si="1"/>
        <v>13</v>
      </c>
      <c r="D241" s="3" t="s">
        <v>5</v>
      </c>
      <c r="E241" s="4"/>
      <c r="F241" s="4"/>
    </row>
    <row r="242" hidden="1">
      <c r="A242" s="1">
        <v>220.0</v>
      </c>
      <c r="B242" s="2" t="s">
        <v>245</v>
      </c>
      <c r="C242" s="4">
        <f t="shared" si="1"/>
        <v>13</v>
      </c>
      <c r="D242" s="3" t="s">
        <v>5</v>
      </c>
      <c r="E242" s="4"/>
      <c r="F242" s="4"/>
    </row>
    <row r="243" hidden="1">
      <c r="A243" s="5">
        <v>219.0</v>
      </c>
      <c r="B243" s="2" t="s">
        <v>246</v>
      </c>
      <c r="C243" s="4">
        <f t="shared" si="1"/>
        <v>13</v>
      </c>
      <c r="D243" s="3" t="s">
        <v>5</v>
      </c>
      <c r="E243" s="4"/>
      <c r="F243" s="4"/>
    </row>
    <row r="244" hidden="1">
      <c r="A244" s="1">
        <v>140.0</v>
      </c>
      <c r="B244" s="2" t="s">
        <v>247</v>
      </c>
      <c r="C244" s="4">
        <f t="shared" si="1"/>
        <v>13</v>
      </c>
      <c r="D244" s="3" t="s">
        <v>5</v>
      </c>
      <c r="E244" s="4"/>
      <c r="F244" s="4"/>
    </row>
    <row r="245" hidden="1">
      <c r="A245" s="1">
        <v>136.0</v>
      </c>
      <c r="B245" s="2" t="s">
        <v>248</v>
      </c>
      <c r="C245" s="4">
        <f t="shared" si="1"/>
        <v>13</v>
      </c>
      <c r="D245" s="3" t="s">
        <v>5</v>
      </c>
      <c r="E245" s="4"/>
      <c r="F245" s="4"/>
    </row>
    <row r="246" hidden="1">
      <c r="A246" s="5">
        <v>135.0</v>
      </c>
      <c r="B246" s="2" t="s">
        <v>249</v>
      </c>
      <c r="C246" s="4">
        <f t="shared" si="1"/>
        <v>13</v>
      </c>
      <c r="D246" s="3" t="s">
        <v>5</v>
      </c>
      <c r="E246" s="4"/>
      <c r="F246" s="4"/>
    </row>
    <row r="247" hidden="1">
      <c r="A247" s="5">
        <v>133.0</v>
      </c>
      <c r="B247" s="2" t="s">
        <v>250</v>
      </c>
      <c r="C247" s="4">
        <f t="shared" si="1"/>
        <v>13</v>
      </c>
      <c r="D247" s="3" t="s">
        <v>5</v>
      </c>
      <c r="E247" s="4"/>
      <c r="F247" s="4"/>
    </row>
    <row r="248" hidden="1">
      <c r="A248" s="1">
        <v>122.0</v>
      </c>
      <c r="B248" s="2" t="s">
        <v>251</v>
      </c>
      <c r="C248" s="4">
        <f t="shared" si="1"/>
        <v>13</v>
      </c>
      <c r="D248" s="3" t="s">
        <v>5</v>
      </c>
      <c r="E248" s="4"/>
      <c r="F248" s="4"/>
    </row>
    <row r="249" hidden="1">
      <c r="A249" s="5">
        <v>121.0</v>
      </c>
      <c r="B249" s="2" t="s">
        <v>252</v>
      </c>
      <c r="C249" s="4">
        <f t="shared" si="1"/>
        <v>13</v>
      </c>
      <c r="D249" s="3" t="s">
        <v>5</v>
      </c>
      <c r="E249" s="4"/>
      <c r="F249" s="4"/>
    </row>
    <row r="250" hidden="1">
      <c r="A250" s="5">
        <v>117.0</v>
      </c>
      <c r="B250" s="2" t="s">
        <v>253</v>
      </c>
      <c r="C250" s="4">
        <f t="shared" si="1"/>
        <v>13</v>
      </c>
      <c r="D250" s="3" t="s">
        <v>5</v>
      </c>
      <c r="E250" s="4"/>
      <c r="F250" s="4"/>
    </row>
    <row r="251" hidden="1">
      <c r="A251" s="1">
        <v>110.0</v>
      </c>
      <c r="B251" s="2" t="s">
        <v>254</v>
      </c>
      <c r="C251" s="4">
        <f t="shared" si="1"/>
        <v>13</v>
      </c>
      <c r="D251" s="3" t="s">
        <v>5</v>
      </c>
      <c r="E251" s="4"/>
      <c r="F251" s="4"/>
    </row>
    <row r="252" hidden="1">
      <c r="A252" s="1">
        <v>98.0</v>
      </c>
      <c r="B252" s="2" t="s">
        <v>255</v>
      </c>
      <c r="C252" s="4">
        <f t="shared" si="1"/>
        <v>13</v>
      </c>
      <c r="D252" s="3" t="s">
        <v>5</v>
      </c>
      <c r="E252" s="4"/>
      <c r="F252" s="4"/>
    </row>
    <row r="253" hidden="1">
      <c r="A253" s="5">
        <v>97.0</v>
      </c>
      <c r="B253" s="2" t="s">
        <v>256</v>
      </c>
      <c r="C253" s="4">
        <f t="shared" si="1"/>
        <v>13</v>
      </c>
      <c r="D253" s="3" t="s">
        <v>5</v>
      </c>
      <c r="E253" s="4"/>
      <c r="F253" s="4"/>
    </row>
    <row r="254" hidden="1">
      <c r="A254" s="1">
        <v>96.0</v>
      </c>
      <c r="B254" s="2" t="s">
        <v>257</v>
      </c>
      <c r="C254" s="4">
        <f t="shared" si="1"/>
        <v>13</v>
      </c>
      <c r="D254" s="3" t="s">
        <v>5</v>
      </c>
      <c r="E254" s="4"/>
      <c r="F254" s="4"/>
    </row>
    <row r="255" hidden="1">
      <c r="A255" s="5">
        <v>95.0</v>
      </c>
      <c r="B255" s="2" t="s">
        <v>258</v>
      </c>
      <c r="C255" s="4">
        <f t="shared" si="1"/>
        <v>13</v>
      </c>
      <c r="D255" s="3" t="s">
        <v>5</v>
      </c>
      <c r="E255" s="4"/>
      <c r="F255" s="4"/>
    </row>
    <row r="256" hidden="1">
      <c r="A256" s="1">
        <v>94.0</v>
      </c>
      <c r="B256" s="2" t="s">
        <v>259</v>
      </c>
      <c r="C256" s="4">
        <f t="shared" si="1"/>
        <v>13</v>
      </c>
      <c r="D256" s="3" t="s">
        <v>5</v>
      </c>
      <c r="E256" s="4"/>
      <c r="F256" s="4"/>
    </row>
    <row r="257" hidden="1">
      <c r="A257" s="1">
        <v>86.0</v>
      </c>
      <c r="B257" s="2" t="s">
        <v>260</v>
      </c>
      <c r="C257" s="4">
        <f t="shared" si="1"/>
        <v>13</v>
      </c>
      <c r="D257" s="3" t="s">
        <v>5</v>
      </c>
      <c r="E257" s="4"/>
      <c r="F257" s="4"/>
    </row>
    <row r="258" hidden="1">
      <c r="A258" s="5">
        <v>69.0</v>
      </c>
      <c r="B258" s="2" t="s">
        <v>261</v>
      </c>
      <c r="C258" s="4">
        <f t="shared" si="1"/>
        <v>13</v>
      </c>
      <c r="D258" s="3" t="s">
        <v>5</v>
      </c>
      <c r="E258" s="4"/>
      <c r="F258" s="4"/>
    </row>
    <row r="259" hidden="1">
      <c r="A259" s="1">
        <v>44.0</v>
      </c>
      <c r="B259" s="2" t="s">
        <v>262</v>
      </c>
      <c r="C259" s="4">
        <f t="shared" si="1"/>
        <v>13</v>
      </c>
      <c r="D259" s="3" t="s">
        <v>5</v>
      </c>
      <c r="E259" s="4"/>
      <c r="F259" s="4"/>
    </row>
    <row r="260" hidden="1">
      <c r="A260" s="5">
        <v>13.0</v>
      </c>
      <c r="B260" s="2" t="s">
        <v>263</v>
      </c>
      <c r="C260" s="4">
        <f t="shared" si="1"/>
        <v>13</v>
      </c>
      <c r="D260" s="3" t="s">
        <v>5</v>
      </c>
      <c r="E260" s="4"/>
      <c r="F260" s="4"/>
    </row>
    <row r="261" hidden="1">
      <c r="A261" s="1">
        <v>12.0</v>
      </c>
      <c r="B261" s="2" t="s">
        <v>264</v>
      </c>
      <c r="C261" s="4">
        <f t="shared" si="1"/>
        <v>13</v>
      </c>
      <c r="D261" s="3" t="s">
        <v>5</v>
      </c>
      <c r="E261" s="4"/>
      <c r="F261" s="4"/>
    </row>
    <row r="262" hidden="1">
      <c r="A262" s="5">
        <v>631.0</v>
      </c>
      <c r="B262" s="2" t="s">
        <v>265</v>
      </c>
      <c r="C262" s="4">
        <f t="shared" si="1"/>
        <v>14</v>
      </c>
      <c r="D262" s="3" t="s">
        <v>5</v>
      </c>
      <c r="E262" s="4"/>
      <c r="F262" s="4"/>
    </row>
    <row r="263" hidden="1">
      <c r="A263" s="5">
        <v>627.0</v>
      </c>
      <c r="B263" s="2" t="s">
        <v>266</v>
      </c>
      <c r="C263" s="4">
        <f t="shared" si="1"/>
        <v>14</v>
      </c>
      <c r="D263" s="3" t="s">
        <v>5</v>
      </c>
      <c r="E263" s="4"/>
      <c r="F263" s="4"/>
    </row>
    <row r="264" hidden="1">
      <c r="A264" s="5">
        <v>549.0</v>
      </c>
      <c r="B264" s="2" t="s">
        <v>267</v>
      </c>
      <c r="C264" s="4">
        <f t="shared" si="1"/>
        <v>14</v>
      </c>
      <c r="D264" s="3" t="s">
        <v>5</v>
      </c>
      <c r="E264" s="4"/>
      <c r="F264" s="4"/>
    </row>
    <row r="265" hidden="1">
      <c r="A265" s="5">
        <v>505.0</v>
      </c>
      <c r="B265" s="2" t="s">
        <v>268</v>
      </c>
      <c r="C265" s="4">
        <f t="shared" si="1"/>
        <v>14</v>
      </c>
      <c r="D265" s="3" t="s">
        <v>5</v>
      </c>
      <c r="E265" s="4"/>
      <c r="F265" s="4"/>
    </row>
    <row r="266" hidden="1">
      <c r="A266" s="5">
        <v>503.0</v>
      </c>
      <c r="B266" s="2" t="s">
        <v>269</v>
      </c>
      <c r="C266" s="4">
        <f t="shared" si="1"/>
        <v>14</v>
      </c>
      <c r="D266" s="3" t="s">
        <v>5</v>
      </c>
      <c r="E266" s="4"/>
      <c r="F266" s="4"/>
    </row>
    <row r="267" hidden="1">
      <c r="A267" s="5">
        <v>475.0</v>
      </c>
      <c r="B267" s="2" t="s">
        <v>270</v>
      </c>
      <c r="C267" s="4">
        <f t="shared" si="1"/>
        <v>14</v>
      </c>
      <c r="D267" s="3" t="s">
        <v>5</v>
      </c>
      <c r="E267" s="4"/>
      <c r="F267" s="4"/>
    </row>
    <row r="268" hidden="1">
      <c r="A268" s="5">
        <v>415.0</v>
      </c>
      <c r="B268" s="2" t="s">
        <v>271</v>
      </c>
      <c r="C268" s="4">
        <f t="shared" si="1"/>
        <v>14</v>
      </c>
      <c r="D268" s="3" t="s">
        <v>5</v>
      </c>
      <c r="E268" s="4"/>
      <c r="F268" s="4"/>
    </row>
    <row r="269" hidden="1">
      <c r="A269" s="1">
        <v>388.0</v>
      </c>
      <c r="B269" s="2" t="s">
        <v>272</v>
      </c>
      <c r="C269" s="4">
        <f t="shared" si="1"/>
        <v>14</v>
      </c>
      <c r="D269" s="3" t="s">
        <v>5</v>
      </c>
      <c r="E269" s="4"/>
      <c r="F269" s="4"/>
    </row>
    <row r="270" hidden="1">
      <c r="A270" s="5">
        <v>387.0</v>
      </c>
      <c r="B270" s="2" t="s">
        <v>273</v>
      </c>
      <c r="C270" s="4">
        <f t="shared" si="1"/>
        <v>14</v>
      </c>
      <c r="D270" s="3" t="s">
        <v>5</v>
      </c>
      <c r="E270" s="4"/>
      <c r="F270" s="4"/>
    </row>
    <row r="271" hidden="1">
      <c r="A271" s="1">
        <v>386.0</v>
      </c>
      <c r="B271" s="2" t="s">
        <v>274</v>
      </c>
      <c r="C271" s="4">
        <f t="shared" si="1"/>
        <v>14</v>
      </c>
      <c r="D271" s="3" t="s">
        <v>5</v>
      </c>
      <c r="E271" s="4"/>
      <c r="F271" s="4"/>
    </row>
    <row r="272" hidden="1">
      <c r="A272" s="1">
        <v>384.0</v>
      </c>
      <c r="B272" s="2" t="s">
        <v>275</v>
      </c>
      <c r="C272" s="4">
        <f t="shared" si="1"/>
        <v>14</v>
      </c>
      <c r="D272" s="3" t="s">
        <v>5</v>
      </c>
      <c r="E272" s="4"/>
      <c r="F272" s="4"/>
    </row>
    <row r="273" hidden="1">
      <c r="A273" s="5">
        <v>383.0</v>
      </c>
      <c r="B273" s="2" t="s">
        <v>276</v>
      </c>
      <c r="C273" s="4">
        <f t="shared" si="1"/>
        <v>14</v>
      </c>
      <c r="D273" s="3" t="s">
        <v>5</v>
      </c>
      <c r="E273" s="4"/>
      <c r="F273" s="4"/>
    </row>
    <row r="274" hidden="1">
      <c r="A274" s="1">
        <v>382.0</v>
      </c>
      <c r="B274" s="2" t="s">
        <v>277</v>
      </c>
      <c r="C274" s="4">
        <f t="shared" si="1"/>
        <v>14</v>
      </c>
      <c r="D274" s="3" t="s">
        <v>5</v>
      </c>
      <c r="E274" s="4"/>
      <c r="F274" s="4"/>
    </row>
    <row r="275" hidden="1">
      <c r="A275" s="5">
        <v>363.0</v>
      </c>
      <c r="B275" s="2" t="s">
        <v>278</v>
      </c>
      <c r="C275" s="4">
        <f t="shared" si="1"/>
        <v>14</v>
      </c>
      <c r="D275" s="3" t="s">
        <v>5</v>
      </c>
      <c r="E275" s="4"/>
      <c r="F275" s="4"/>
    </row>
    <row r="276" hidden="1">
      <c r="A276" s="1">
        <v>322.0</v>
      </c>
      <c r="B276" s="2" t="s">
        <v>279</v>
      </c>
      <c r="C276" s="4">
        <f t="shared" si="1"/>
        <v>14</v>
      </c>
      <c r="D276" s="3" t="s">
        <v>5</v>
      </c>
      <c r="E276" s="4"/>
      <c r="F276" s="4"/>
    </row>
    <row r="277" hidden="1">
      <c r="A277" s="1">
        <v>316.0</v>
      </c>
      <c r="B277" s="2" t="s">
        <v>280</v>
      </c>
      <c r="C277" s="4">
        <f t="shared" si="1"/>
        <v>14</v>
      </c>
      <c r="D277" s="3" t="s">
        <v>5</v>
      </c>
      <c r="E277" s="4"/>
      <c r="F277" s="4"/>
    </row>
    <row r="278" hidden="1">
      <c r="A278" s="5">
        <v>315.0</v>
      </c>
      <c r="B278" s="2" t="s">
        <v>281</v>
      </c>
      <c r="C278" s="4">
        <f t="shared" si="1"/>
        <v>14</v>
      </c>
      <c r="D278" s="3" t="s">
        <v>5</v>
      </c>
      <c r="E278" s="4"/>
      <c r="F278" s="4"/>
    </row>
    <row r="279" hidden="1">
      <c r="A279" s="5">
        <v>141.0</v>
      </c>
      <c r="B279" s="2" t="s">
        <v>282</v>
      </c>
      <c r="C279" s="4">
        <f t="shared" si="1"/>
        <v>14</v>
      </c>
      <c r="D279" s="3" t="s">
        <v>5</v>
      </c>
      <c r="E279" s="4"/>
      <c r="F279" s="4"/>
    </row>
    <row r="280" hidden="1">
      <c r="A280" s="1">
        <v>134.0</v>
      </c>
      <c r="B280" s="2" t="s">
        <v>283</v>
      </c>
      <c r="C280" s="4">
        <f t="shared" si="1"/>
        <v>14</v>
      </c>
      <c r="D280" s="3" t="s">
        <v>5</v>
      </c>
      <c r="E280" s="4"/>
      <c r="F280" s="4"/>
    </row>
    <row r="281" hidden="1">
      <c r="A281" s="5">
        <v>101.0</v>
      </c>
      <c r="B281" s="2" t="s">
        <v>284</v>
      </c>
      <c r="C281" s="4">
        <f t="shared" si="1"/>
        <v>14</v>
      </c>
      <c r="D281" s="3" t="s">
        <v>5</v>
      </c>
      <c r="E281" s="4"/>
      <c r="F281" s="4"/>
    </row>
    <row r="282" hidden="1">
      <c r="A282" s="5">
        <v>99.0</v>
      </c>
      <c r="B282" s="2" t="s">
        <v>285</v>
      </c>
      <c r="C282" s="4">
        <f t="shared" si="1"/>
        <v>14</v>
      </c>
      <c r="D282" s="3" t="s">
        <v>5</v>
      </c>
      <c r="E282" s="4"/>
      <c r="F282" s="4"/>
    </row>
    <row r="283" hidden="1">
      <c r="A283" s="1">
        <v>82.0</v>
      </c>
      <c r="B283" s="2" t="s">
        <v>286</v>
      </c>
      <c r="C283" s="4">
        <f t="shared" si="1"/>
        <v>14</v>
      </c>
      <c r="D283" s="3" t="s">
        <v>5</v>
      </c>
      <c r="E283" s="4"/>
      <c r="F283" s="4"/>
    </row>
    <row r="284" hidden="1">
      <c r="A284" s="1">
        <v>656.0</v>
      </c>
      <c r="B284" s="2" t="s">
        <v>287</v>
      </c>
      <c r="C284" s="4">
        <f t="shared" si="1"/>
        <v>15</v>
      </c>
      <c r="D284" s="3" t="s">
        <v>5</v>
      </c>
      <c r="E284" s="4"/>
      <c r="F284" s="4"/>
    </row>
    <row r="285" hidden="1">
      <c r="A285" s="1">
        <v>654.0</v>
      </c>
      <c r="B285" s="2" t="s">
        <v>288</v>
      </c>
      <c r="C285" s="4">
        <f t="shared" si="1"/>
        <v>15</v>
      </c>
      <c r="D285" s="3" t="s">
        <v>5</v>
      </c>
      <c r="E285" s="4"/>
      <c r="F285" s="4"/>
    </row>
    <row r="286" hidden="1">
      <c r="A286" s="5">
        <v>651.0</v>
      </c>
      <c r="B286" s="2" t="s">
        <v>289</v>
      </c>
      <c r="C286" s="4">
        <f t="shared" si="1"/>
        <v>15</v>
      </c>
      <c r="D286" s="3" t="s">
        <v>5</v>
      </c>
      <c r="E286" s="4"/>
      <c r="F286" s="4"/>
    </row>
    <row r="287" hidden="1">
      <c r="A287" s="5">
        <v>635.0</v>
      </c>
      <c r="B287" s="2" t="s">
        <v>290</v>
      </c>
      <c r="C287" s="4">
        <f t="shared" si="1"/>
        <v>15</v>
      </c>
      <c r="D287" s="3" t="s">
        <v>5</v>
      </c>
      <c r="E287" s="4"/>
      <c r="F287" s="4"/>
    </row>
    <row r="288" hidden="1">
      <c r="A288" s="1">
        <v>630.0</v>
      </c>
      <c r="B288" s="2" t="s">
        <v>291</v>
      </c>
      <c r="C288" s="4">
        <f t="shared" si="1"/>
        <v>15</v>
      </c>
      <c r="D288" s="3" t="s">
        <v>5</v>
      </c>
      <c r="E288" s="4"/>
      <c r="F288" s="4"/>
    </row>
    <row r="289" hidden="1">
      <c r="A289" s="1">
        <v>622.0</v>
      </c>
      <c r="B289" s="2" t="s">
        <v>292</v>
      </c>
      <c r="C289" s="4">
        <f t="shared" si="1"/>
        <v>15</v>
      </c>
      <c r="D289" s="3" t="s">
        <v>5</v>
      </c>
      <c r="E289" s="4"/>
      <c r="F289" s="4"/>
    </row>
    <row r="290" hidden="1">
      <c r="A290" s="5">
        <v>609.0</v>
      </c>
      <c r="B290" s="2" t="s">
        <v>293</v>
      </c>
      <c r="C290" s="4">
        <f t="shared" si="1"/>
        <v>15</v>
      </c>
      <c r="D290" s="3" t="s">
        <v>5</v>
      </c>
      <c r="E290" s="4"/>
      <c r="F290" s="4"/>
    </row>
    <row r="291" hidden="1">
      <c r="A291" s="1">
        <v>510.0</v>
      </c>
      <c r="B291" s="2" t="s">
        <v>294</v>
      </c>
      <c r="C291" s="4">
        <f t="shared" si="1"/>
        <v>15</v>
      </c>
      <c r="D291" s="3" t="s">
        <v>5</v>
      </c>
      <c r="E291" s="4"/>
      <c r="F291" s="4"/>
    </row>
    <row r="292" hidden="1">
      <c r="A292" s="5">
        <v>131.0</v>
      </c>
      <c r="B292" s="2" t="s">
        <v>295</v>
      </c>
      <c r="C292" s="4">
        <f t="shared" si="1"/>
        <v>15</v>
      </c>
      <c r="D292" s="3" t="s">
        <v>5</v>
      </c>
      <c r="E292" s="4"/>
      <c r="F292" s="4"/>
    </row>
    <row r="293" hidden="1">
      <c r="A293" s="1">
        <v>130.0</v>
      </c>
      <c r="B293" s="2" t="s">
        <v>296</v>
      </c>
      <c r="C293" s="4">
        <f t="shared" si="1"/>
        <v>15</v>
      </c>
      <c r="D293" s="3" t="s">
        <v>5</v>
      </c>
      <c r="E293" s="4"/>
      <c r="F293" s="4"/>
    </row>
    <row r="294" hidden="1">
      <c r="A294" s="5">
        <v>129.0</v>
      </c>
      <c r="B294" s="2" t="s">
        <v>297</v>
      </c>
      <c r="C294" s="4">
        <f t="shared" si="1"/>
        <v>15</v>
      </c>
      <c r="D294" s="3" t="s">
        <v>5</v>
      </c>
      <c r="E294" s="4"/>
      <c r="F294" s="4"/>
    </row>
    <row r="295" hidden="1">
      <c r="A295" s="5">
        <v>125.0</v>
      </c>
      <c r="B295" s="2" t="s">
        <v>298</v>
      </c>
      <c r="C295" s="4">
        <f t="shared" si="1"/>
        <v>15</v>
      </c>
      <c r="D295" s="3" t="s">
        <v>5</v>
      </c>
      <c r="E295" s="4"/>
      <c r="F295" s="4"/>
    </row>
    <row r="296" hidden="1">
      <c r="A296" s="5">
        <v>85.0</v>
      </c>
      <c r="B296" s="2" t="s">
        <v>299</v>
      </c>
      <c r="C296" s="4">
        <f t="shared" si="1"/>
        <v>15</v>
      </c>
      <c r="D296" s="3" t="s">
        <v>5</v>
      </c>
      <c r="E296" s="4"/>
      <c r="F296" s="4"/>
    </row>
    <row r="297" hidden="1">
      <c r="A297" s="1">
        <v>66.0</v>
      </c>
      <c r="B297" s="2" t="s">
        <v>300</v>
      </c>
      <c r="C297" s="4">
        <f t="shared" si="1"/>
        <v>15</v>
      </c>
      <c r="D297" s="3" t="s">
        <v>5</v>
      </c>
      <c r="E297" s="4"/>
      <c r="F297" s="4"/>
    </row>
    <row r="298" hidden="1">
      <c r="A298" s="1">
        <v>16.0</v>
      </c>
      <c r="B298" s="2" t="s">
        <v>301</v>
      </c>
      <c r="C298" s="4">
        <f t="shared" si="1"/>
        <v>15</v>
      </c>
      <c r="D298" s="3" t="s">
        <v>5</v>
      </c>
      <c r="E298" s="4"/>
      <c r="F298" s="4"/>
    </row>
    <row r="299" hidden="1">
      <c r="A299" s="1">
        <v>652.0</v>
      </c>
      <c r="B299" s="2" t="s">
        <v>302</v>
      </c>
      <c r="C299" s="4">
        <f t="shared" si="1"/>
        <v>16</v>
      </c>
      <c r="D299" s="3" t="s">
        <v>5</v>
      </c>
      <c r="E299" s="4"/>
      <c r="F299" s="4"/>
    </row>
    <row r="300" hidden="1">
      <c r="A300" s="5">
        <v>629.0</v>
      </c>
      <c r="B300" s="2" t="s">
        <v>303</v>
      </c>
      <c r="C300" s="4">
        <f t="shared" si="1"/>
        <v>16</v>
      </c>
      <c r="D300" s="3" t="s">
        <v>5</v>
      </c>
      <c r="E300" s="4"/>
      <c r="F300" s="4"/>
    </row>
    <row r="301" hidden="1">
      <c r="A301" s="5">
        <v>617.0</v>
      </c>
      <c r="B301" s="2" t="s">
        <v>304</v>
      </c>
      <c r="C301" s="4">
        <f t="shared" si="1"/>
        <v>16</v>
      </c>
      <c r="D301" s="3" t="s">
        <v>5</v>
      </c>
      <c r="E301" s="4"/>
      <c r="F301" s="4"/>
    </row>
    <row r="302" hidden="1">
      <c r="A302" s="1">
        <v>544.0</v>
      </c>
      <c r="B302" s="2" t="s">
        <v>305</v>
      </c>
      <c r="C302" s="4">
        <f t="shared" si="1"/>
        <v>16</v>
      </c>
      <c r="D302" s="3" t="s">
        <v>5</v>
      </c>
      <c r="E302" s="4"/>
      <c r="F302" s="4"/>
    </row>
    <row r="303" hidden="1">
      <c r="A303" s="1">
        <v>518.0</v>
      </c>
      <c r="B303" s="2" t="s">
        <v>306</v>
      </c>
      <c r="C303" s="4">
        <f t="shared" si="1"/>
        <v>16</v>
      </c>
      <c r="D303" s="3" t="s">
        <v>5</v>
      </c>
      <c r="E303" s="4"/>
      <c r="F303" s="4"/>
    </row>
    <row r="304" hidden="1">
      <c r="A304" s="1">
        <v>372.0</v>
      </c>
      <c r="B304" s="2" t="s">
        <v>307</v>
      </c>
      <c r="C304" s="4">
        <f t="shared" si="1"/>
        <v>16</v>
      </c>
      <c r="D304" s="3" t="s">
        <v>5</v>
      </c>
      <c r="E304" s="4"/>
      <c r="F304" s="4"/>
    </row>
    <row r="305" hidden="1">
      <c r="A305" s="5">
        <v>371.0</v>
      </c>
      <c r="B305" s="2" t="s">
        <v>308</v>
      </c>
      <c r="C305" s="4">
        <f t="shared" si="1"/>
        <v>16</v>
      </c>
      <c r="D305" s="3" t="s">
        <v>5</v>
      </c>
      <c r="E305" s="4"/>
      <c r="F305" s="4"/>
    </row>
    <row r="306" hidden="1">
      <c r="A306" s="1">
        <v>370.0</v>
      </c>
      <c r="B306" s="2" t="s">
        <v>309</v>
      </c>
      <c r="C306" s="4">
        <f t="shared" si="1"/>
        <v>16</v>
      </c>
      <c r="D306" s="3" t="s">
        <v>5</v>
      </c>
      <c r="E306" s="4"/>
      <c r="F306" s="4"/>
    </row>
    <row r="307" hidden="1">
      <c r="A307" s="5">
        <v>369.0</v>
      </c>
      <c r="B307" s="2" t="s">
        <v>310</v>
      </c>
      <c r="C307" s="4">
        <f t="shared" si="1"/>
        <v>16</v>
      </c>
      <c r="D307" s="3" t="s">
        <v>5</v>
      </c>
      <c r="E307" s="4"/>
      <c r="F307" s="4"/>
    </row>
    <row r="308" hidden="1">
      <c r="A308" s="1">
        <v>368.0</v>
      </c>
      <c r="B308" s="2" t="s">
        <v>311</v>
      </c>
      <c r="C308" s="4">
        <f t="shared" si="1"/>
        <v>16</v>
      </c>
      <c r="D308" s="3" t="s">
        <v>5</v>
      </c>
      <c r="E308" s="4"/>
      <c r="F308" s="4"/>
    </row>
    <row r="309" hidden="1">
      <c r="A309" s="5">
        <v>265.0</v>
      </c>
      <c r="B309" s="2" t="s">
        <v>312</v>
      </c>
      <c r="C309" s="4">
        <f t="shared" si="1"/>
        <v>16</v>
      </c>
      <c r="D309" s="3" t="s">
        <v>5</v>
      </c>
      <c r="E309" s="4"/>
      <c r="F309" s="4"/>
    </row>
    <row r="310" hidden="1">
      <c r="A310" s="5">
        <v>249.0</v>
      </c>
      <c r="B310" s="2" t="s">
        <v>313</v>
      </c>
      <c r="C310" s="4">
        <f t="shared" si="1"/>
        <v>16</v>
      </c>
      <c r="D310" s="3" t="s">
        <v>5</v>
      </c>
      <c r="E310" s="4"/>
      <c r="F310" s="4"/>
    </row>
    <row r="311" hidden="1">
      <c r="A311" s="1">
        <v>248.0</v>
      </c>
      <c r="B311" s="2" t="s">
        <v>314</v>
      </c>
      <c r="C311" s="4">
        <f t="shared" si="1"/>
        <v>16</v>
      </c>
      <c r="D311" s="3" t="s">
        <v>5</v>
      </c>
      <c r="E311" s="4"/>
      <c r="F311" s="4"/>
    </row>
    <row r="312" hidden="1">
      <c r="A312" s="1">
        <v>246.0</v>
      </c>
      <c r="B312" s="2" t="s">
        <v>315</v>
      </c>
      <c r="C312" s="4">
        <f t="shared" si="1"/>
        <v>16</v>
      </c>
      <c r="D312" s="3" t="s">
        <v>5</v>
      </c>
      <c r="E312" s="4"/>
      <c r="F312" s="4"/>
    </row>
    <row r="313" hidden="1">
      <c r="A313" s="1">
        <v>584.0</v>
      </c>
      <c r="B313" s="2" t="s">
        <v>316</v>
      </c>
      <c r="C313" s="4">
        <f t="shared" si="1"/>
        <v>17</v>
      </c>
      <c r="D313" s="3" t="s">
        <v>5</v>
      </c>
      <c r="E313" s="4"/>
      <c r="F313" s="4"/>
    </row>
    <row r="314" hidden="1">
      <c r="A314" s="1">
        <v>548.0</v>
      </c>
      <c r="B314" s="2" t="s">
        <v>317</v>
      </c>
      <c r="C314" s="4">
        <f t="shared" si="1"/>
        <v>17</v>
      </c>
      <c r="D314" s="3" t="s">
        <v>5</v>
      </c>
      <c r="E314" s="4"/>
      <c r="F314" s="4"/>
    </row>
    <row r="315" hidden="1">
      <c r="A315" s="5">
        <v>543.0</v>
      </c>
      <c r="B315" s="2" t="s">
        <v>318</v>
      </c>
      <c r="C315" s="4">
        <f t="shared" si="1"/>
        <v>17</v>
      </c>
      <c r="D315" s="3" t="s">
        <v>5</v>
      </c>
      <c r="E315" s="4"/>
      <c r="F315" s="4"/>
    </row>
    <row r="316" hidden="1">
      <c r="A316" s="1">
        <v>520.0</v>
      </c>
      <c r="B316" s="2" t="s">
        <v>319</v>
      </c>
      <c r="C316" s="4">
        <f t="shared" si="1"/>
        <v>17</v>
      </c>
      <c r="D316" s="3" t="s">
        <v>5</v>
      </c>
      <c r="E316" s="4"/>
      <c r="F316" s="4"/>
    </row>
    <row r="317" hidden="1">
      <c r="A317" s="1">
        <v>506.0</v>
      </c>
      <c r="B317" s="2" t="s">
        <v>320</v>
      </c>
      <c r="C317" s="4">
        <f t="shared" si="1"/>
        <v>17</v>
      </c>
      <c r="D317" s="3" t="s">
        <v>5</v>
      </c>
      <c r="E317" s="4"/>
      <c r="F317" s="4"/>
    </row>
    <row r="318" hidden="1">
      <c r="A318" s="5">
        <v>501.0</v>
      </c>
      <c r="B318" s="2" t="s">
        <v>321</v>
      </c>
      <c r="C318" s="4">
        <f t="shared" si="1"/>
        <v>17</v>
      </c>
      <c r="D318" s="3" t="s">
        <v>5</v>
      </c>
      <c r="E318" s="4"/>
      <c r="F318" s="4"/>
    </row>
    <row r="319" hidden="1">
      <c r="A319" s="5">
        <v>499.0</v>
      </c>
      <c r="B319" s="2" t="s">
        <v>322</v>
      </c>
      <c r="C319" s="4">
        <f t="shared" si="1"/>
        <v>17</v>
      </c>
      <c r="D319" s="3" t="s">
        <v>5</v>
      </c>
      <c r="E319" s="4"/>
      <c r="F319" s="4"/>
    </row>
    <row r="320" hidden="1">
      <c r="A320" s="5">
        <v>497.0</v>
      </c>
      <c r="B320" s="2" t="s">
        <v>323</v>
      </c>
      <c r="C320" s="4">
        <f t="shared" si="1"/>
        <v>17</v>
      </c>
      <c r="D320" s="3" t="s">
        <v>5</v>
      </c>
      <c r="E320" s="4"/>
      <c r="F320" s="4"/>
    </row>
    <row r="321" hidden="1">
      <c r="A321" s="1">
        <v>444.0</v>
      </c>
      <c r="B321" s="2" t="s">
        <v>324</v>
      </c>
      <c r="C321" s="4">
        <f t="shared" si="1"/>
        <v>17</v>
      </c>
      <c r="D321" s="3" t="s">
        <v>5</v>
      </c>
      <c r="E321" s="4"/>
      <c r="F321" s="4"/>
    </row>
    <row r="322" hidden="1">
      <c r="A322" s="1">
        <v>428.0</v>
      </c>
      <c r="B322" s="2" t="s">
        <v>325</v>
      </c>
      <c r="C322" s="4">
        <f t="shared" si="1"/>
        <v>17</v>
      </c>
      <c r="D322" s="3" t="s">
        <v>5</v>
      </c>
      <c r="E322" s="4"/>
      <c r="F322" s="4"/>
    </row>
    <row r="323" hidden="1">
      <c r="A323" s="5">
        <v>367.0</v>
      </c>
      <c r="B323" s="2" t="s">
        <v>326</v>
      </c>
      <c r="C323" s="4">
        <f t="shared" si="1"/>
        <v>17</v>
      </c>
      <c r="D323" s="3" t="s">
        <v>5</v>
      </c>
      <c r="E323" s="4"/>
      <c r="F323" s="4"/>
    </row>
    <row r="324" hidden="1">
      <c r="A324" s="5">
        <v>259.0</v>
      </c>
      <c r="B324" s="2" t="s">
        <v>327</v>
      </c>
      <c r="C324" s="4">
        <f t="shared" si="1"/>
        <v>17</v>
      </c>
      <c r="D324" s="3" t="s">
        <v>5</v>
      </c>
      <c r="E324" s="4"/>
      <c r="F324" s="4"/>
    </row>
    <row r="325" hidden="1">
      <c r="A325" s="1">
        <v>228.0</v>
      </c>
      <c r="B325" s="2" t="s">
        <v>328</v>
      </c>
      <c r="C325" s="4">
        <f t="shared" si="1"/>
        <v>17</v>
      </c>
      <c r="D325" s="3" t="s">
        <v>5</v>
      </c>
      <c r="E325" s="4"/>
      <c r="F325" s="4"/>
    </row>
    <row r="326" hidden="1">
      <c r="A326" s="1">
        <v>152.0</v>
      </c>
      <c r="B326" s="2" t="s">
        <v>329</v>
      </c>
      <c r="C326" s="4">
        <f t="shared" si="1"/>
        <v>17</v>
      </c>
      <c r="D326" s="3" t="s">
        <v>5</v>
      </c>
      <c r="E326" s="4"/>
      <c r="F326" s="4"/>
    </row>
    <row r="327" hidden="1">
      <c r="A327" s="5">
        <v>103.0</v>
      </c>
      <c r="B327" s="2" t="s">
        <v>330</v>
      </c>
      <c r="C327" s="4">
        <f t="shared" si="1"/>
        <v>17</v>
      </c>
      <c r="D327" s="3" t="s">
        <v>5</v>
      </c>
      <c r="E327" s="4"/>
      <c r="F327" s="4"/>
    </row>
    <row r="328" hidden="1">
      <c r="A328" s="5">
        <v>93.0</v>
      </c>
      <c r="B328" s="2" t="s">
        <v>331</v>
      </c>
      <c r="C328" s="4">
        <f t="shared" si="1"/>
        <v>17</v>
      </c>
      <c r="D328" s="3" t="s">
        <v>5</v>
      </c>
      <c r="E328" s="4"/>
      <c r="F328" s="4"/>
    </row>
    <row r="329" hidden="1">
      <c r="A329" s="1">
        <v>84.0</v>
      </c>
      <c r="B329" s="2" t="s">
        <v>332</v>
      </c>
      <c r="C329" s="4">
        <f t="shared" si="1"/>
        <v>17</v>
      </c>
      <c r="D329" s="3" t="s">
        <v>5</v>
      </c>
      <c r="E329" s="4"/>
      <c r="F329" s="4"/>
    </row>
    <row r="330" hidden="1">
      <c r="A330" s="5">
        <v>39.0</v>
      </c>
      <c r="B330" s="2" t="s">
        <v>333</v>
      </c>
      <c r="C330" s="4">
        <f t="shared" si="1"/>
        <v>17</v>
      </c>
      <c r="D330" s="3" t="s">
        <v>5</v>
      </c>
      <c r="E330" s="4"/>
      <c r="F330" s="4"/>
    </row>
    <row r="331" hidden="1">
      <c r="A331" s="5">
        <v>599.0</v>
      </c>
      <c r="B331" s="2" t="s">
        <v>334</v>
      </c>
      <c r="C331" s="4">
        <f t="shared" si="1"/>
        <v>18</v>
      </c>
      <c r="D331" s="3" t="s">
        <v>5</v>
      </c>
      <c r="E331" s="4"/>
      <c r="F331" s="4"/>
    </row>
    <row r="332" hidden="1">
      <c r="A332" s="1">
        <v>598.0</v>
      </c>
      <c r="B332" s="2" t="s">
        <v>335</v>
      </c>
      <c r="C332" s="4">
        <f t="shared" si="1"/>
        <v>18</v>
      </c>
      <c r="D332" s="3" t="s">
        <v>5</v>
      </c>
      <c r="E332" s="4"/>
      <c r="F332" s="4"/>
    </row>
    <row r="333" hidden="1">
      <c r="A333" s="5">
        <v>597.0</v>
      </c>
      <c r="B333" s="2" t="s">
        <v>336</v>
      </c>
      <c r="C333" s="4">
        <f t="shared" si="1"/>
        <v>18</v>
      </c>
      <c r="D333" s="3" t="s">
        <v>5</v>
      </c>
      <c r="E333" s="4"/>
      <c r="F333" s="4"/>
    </row>
    <row r="334" hidden="1">
      <c r="A334" s="1">
        <v>596.0</v>
      </c>
      <c r="B334" s="2" t="s">
        <v>337</v>
      </c>
      <c r="C334" s="4">
        <f t="shared" si="1"/>
        <v>18</v>
      </c>
      <c r="D334" s="3" t="s">
        <v>5</v>
      </c>
      <c r="E334" s="4"/>
      <c r="F334" s="4"/>
    </row>
    <row r="335" hidden="1">
      <c r="A335" s="5">
        <v>595.0</v>
      </c>
      <c r="B335" s="2" t="s">
        <v>338</v>
      </c>
      <c r="C335" s="4">
        <f t="shared" si="1"/>
        <v>18</v>
      </c>
      <c r="D335" s="3" t="s">
        <v>5</v>
      </c>
      <c r="E335" s="4"/>
      <c r="F335" s="4"/>
    </row>
    <row r="336" hidden="1">
      <c r="A336" s="1">
        <v>590.0</v>
      </c>
      <c r="B336" s="2" t="s">
        <v>339</v>
      </c>
      <c r="C336" s="4">
        <f t="shared" si="1"/>
        <v>18</v>
      </c>
      <c r="D336" s="3" t="s">
        <v>5</v>
      </c>
      <c r="E336" s="4"/>
      <c r="F336" s="4"/>
    </row>
    <row r="337" hidden="1">
      <c r="A337" s="5">
        <v>589.0</v>
      </c>
      <c r="B337" s="2" t="s">
        <v>340</v>
      </c>
      <c r="C337" s="4">
        <f t="shared" si="1"/>
        <v>18</v>
      </c>
      <c r="D337" s="3" t="s">
        <v>5</v>
      </c>
      <c r="E337" s="4"/>
      <c r="F337" s="4"/>
    </row>
    <row r="338" hidden="1">
      <c r="A338" s="1">
        <v>550.0</v>
      </c>
      <c r="B338" s="2" t="s">
        <v>341</v>
      </c>
      <c r="C338" s="4">
        <f t="shared" si="1"/>
        <v>18</v>
      </c>
      <c r="D338" s="3" t="s">
        <v>5</v>
      </c>
      <c r="E338" s="4"/>
      <c r="F338" s="4"/>
    </row>
    <row r="339" hidden="1">
      <c r="A339" s="5">
        <v>537.0</v>
      </c>
      <c r="B339" s="2" t="s">
        <v>342</v>
      </c>
      <c r="C339" s="4">
        <f t="shared" si="1"/>
        <v>18</v>
      </c>
      <c r="D339" s="3" t="s">
        <v>5</v>
      </c>
      <c r="E339" s="4"/>
      <c r="F339" s="4"/>
    </row>
    <row r="340" hidden="1">
      <c r="A340" s="5">
        <v>507.0</v>
      </c>
      <c r="B340" s="2" t="s">
        <v>343</v>
      </c>
      <c r="C340" s="4">
        <f t="shared" si="1"/>
        <v>18</v>
      </c>
      <c r="D340" s="3" t="s">
        <v>5</v>
      </c>
      <c r="E340" s="4"/>
      <c r="F340" s="4"/>
    </row>
    <row r="341" hidden="1">
      <c r="A341" s="5">
        <v>443.0</v>
      </c>
      <c r="B341" s="2" t="s">
        <v>344</v>
      </c>
      <c r="C341" s="4">
        <f t="shared" si="1"/>
        <v>18</v>
      </c>
      <c r="D341" s="3" t="s">
        <v>5</v>
      </c>
      <c r="E341" s="4"/>
      <c r="F341" s="4"/>
    </row>
    <row r="342" hidden="1">
      <c r="A342" s="5">
        <v>427.0</v>
      </c>
      <c r="B342" s="2" t="s">
        <v>345</v>
      </c>
      <c r="C342" s="4">
        <f t="shared" si="1"/>
        <v>18</v>
      </c>
      <c r="D342" s="3" t="s">
        <v>5</v>
      </c>
      <c r="E342" s="4"/>
      <c r="F342" s="4"/>
    </row>
    <row r="343" hidden="1">
      <c r="A343" s="5">
        <v>425.0</v>
      </c>
      <c r="B343" s="2" t="s">
        <v>346</v>
      </c>
      <c r="C343" s="4">
        <f t="shared" si="1"/>
        <v>18</v>
      </c>
      <c r="D343" s="3" t="s">
        <v>5</v>
      </c>
      <c r="E343" s="4"/>
      <c r="F343" s="4"/>
    </row>
    <row r="344" hidden="1">
      <c r="A344" s="5">
        <v>423.0</v>
      </c>
      <c r="B344" s="2" t="s">
        <v>347</v>
      </c>
      <c r="C344" s="4">
        <f t="shared" si="1"/>
        <v>18</v>
      </c>
      <c r="D344" s="3" t="s">
        <v>5</v>
      </c>
      <c r="E344" s="4"/>
      <c r="F344" s="4"/>
    </row>
    <row r="345" hidden="1">
      <c r="A345" s="5">
        <v>395.0</v>
      </c>
      <c r="B345" s="2" t="s">
        <v>348</v>
      </c>
      <c r="C345" s="4">
        <f t="shared" si="1"/>
        <v>18</v>
      </c>
      <c r="D345" s="3" t="s">
        <v>5</v>
      </c>
      <c r="E345" s="4"/>
      <c r="F345" s="4"/>
    </row>
    <row r="346" hidden="1">
      <c r="A346" s="1">
        <v>264.0</v>
      </c>
      <c r="B346" s="2" t="s">
        <v>349</v>
      </c>
      <c r="C346" s="4">
        <f t="shared" si="1"/>
        <v>18</v>
      </c>
      <c r="D346" s="3" t="s">
        <v>5</v>
      </c>
      <c r="E346" s="4"/>
      <c r="F346" s="4"/>
    </row>
    <row r="347" hidden="1">
      <c r="A347" s="5">
        <v>263.0</v>
      </c>
      <c r="B347" s="2" t="s">
        <v>350</v>
      </c>
      <c r="C347" s="4">
        <f t="shared" si="1"/>
        <v>18</v>
      </c>
      <c r="D347" s="3" t="s">
        <v>5</v>
      </c>
      <c r="E347" s="4"/>
      <c r="F347" s="4"/>
    </row>
    <row r="348" hidden="1">
      <c r="A348" s="1">
        <v>262.0</v>
      </c>
      <c r="B348" s="2" t="s">
        <v>351</v>
      </c>
      <c r="C348" s="4">
        <f t="shared" si="1"/>
        <v>18</v>
      </c>
      <c r="D348" s="3" t="s">
        <v>5</v>
      </c>
      <c r="E348" s="4"/>
      <c r="F348" s="4"/>
    </row>
    <row r="349" hidden="1">
      <c r="A349" s="5">
        <v>261.0</v>
      </c>
      <c r="B349" s="2" t="s">
        <v>352</v>
      </c>
      <c r="C349" s="4">
        <f t="shared" si="1"/>
        <v>18</v>
      </c>
      <c r="D349" s="3" t="s">
        <v>5</v>
      </c>
      <c r="E349" s="4"/>
      <c r="F349" s="4"/>
    </row>
    <row r="350" hidden="1">
      <c r="A350" s="1">
        <v>260.0</v>
      </c>
      <c r="B350" s="2" t="s">
        <v>353</v>
      </c>
      <c r="C350" s="4">
        <f t="shared" si="1"/>
        <v>18</v>
      </c>
      <c r="D350" s="3" t="s">
        <v>5</v>
      </c>
      <c r="E350" s="4"/>
      <c r="F350" s="4"/>
    </row>
    <row r="351" hidden="1">
      <c r="A351" s="1">
        <v>258.0</v>
      </c>
      <c r="B351" s="2" t="s">
        <v>354</v>
      </c>
      <c r="C351" s="4">
        <f t="shared" si="1"/>
        <v>18</v>
      </c>
      <c r="D351" s="3" t="s">
        <v>5</v>
      </c>
      <c r="E351" s="4"/>
      <c r="F351" s="4"/>
    </row>
    <row r="352" hidden="1">
      <c r="A352" s="5">
        <v>207.0</v>
      </c>
      <c r="B352" s="2" t="s">
        <v>355</v>
      </c>
      <c r="C352" s="4">
        <f t="shared" si="1"/>
        <v>18</v>
      </c>
      <c r="D352" s="3" t="s">
        <v>5</v>
      </c>
      <c r="E352" s="4"/>
      <c r="F352" s="4"/>
    </row>
    <row r="353" hidden="1">
      <c r="A353" s="1">
        <v>204.0</v>
      </c>
      <c r="B353" s="2" t="s">
        <v>356</v>
      </c>
      <c r="C353" s="4">
        <f t="shared" si="1"/>
        <v>18</v>
      </c>
      <c r="D353" s="3" t="s">
        <v>5</v>
      </c>
      <c r="E353" s="4"/>
      <c r="F353" s="4"/>
    </row>
    <row r="354" hidden="1">
      <c r="A354" s="5">
        <v>155.0</v>
      </c>
      <c r="B354" s="2" t="s">
        <v>357</v>
      </c>
      <c r="C354" s="4">
        <f t="shared" si="1"/>
        <v>18</v>
      </c>
      <c r="D354" s="3" t="s">
        <v>5</v>
      </c>
      <c r="E354" s="4"/>
      <c r="F354" s="4"/>
    </row>
    <row r="355" hidden="1">
      <c r="A355" s="1">
        <v>148.0</v>
      </c>
      <c r="B355" s="2" t="s">
        <v>358</v>
      </c>
      <c r="C355" s="4">
        <f t="shared" si="1"/>
        <v>18</v>
      </c>
      <c r="D355" s="3" t="s">
        <v>5</v>
      </c>
      <c r="E355" s="4"/>
      <c r="F355" s="4"/>
    </row>
    <row r="356" hidden="1">
      <c r="A356" s="5">
        <v>145.0</v>
      </c>
      <c r="B356" s="2" t="s">
        <v>359</v>
      </c>
      <c r="C356" s="4">
        <f t="shared" si="1"/>
        <v>18</v>
      </c>
      <c r="D356" s="3" t="s">
        <v>5</v>
      </c>
      <c r="E356" s="4"/>
      <c r="F356" s="4"/>
    </row>
    <row r="357" hidden="1">
      <c r="A357" s="1">
        <v>68.0</v>
      </c>
      <c r="B357" s="2" t="s">
        <v>360</v>
      </c>
      <c r="C357" s="4">
        <f t="shared" si="1"/>
        <v>18</v>
      </c>
      <c r="D357" s="3" t="s">
        <v>5</v>
      </c>
      <c r="E357" s="4"/>
      <c r="F357" s="4"/>
    </row>
    <row r="358" hidden="1">
      <c r="A358" s="5">
        <v>67.0</v>
      </c>
      <c r="B358" s="2" t="s">
        <v>361</v>
      </c>
      <c r="C358" s="4">
        <f t="shared" si="1"/>
        <v>18</v>
      </c>
      <c r="D358" s="3" t="s">
        <v>5</v>
      </c>
      <c r="E358" s="4"/>
      <c r="F358" s="4"/>
    </row>
    <row r="359" hidden="1">
      <c r="A359" s="1">
        <v>26.0</v>
      </c>
      <c r="B359" s="2" t="s">
        <v>362</v>
      </c>
      <c r="C359" s="4">
        <f t="shared" si="1"/>
        <v>18</v>
      </c>
      <c r="D359" s="3" t="s">
        <v>5</v>
      </c>
      <c r="E359" s="4"/>
      <c r="F359" s="4"/>
    </row>
    <row r="360" hidden="1">
      <c r="A360" s="5">
        <v>623.0</v>
      </c>
      <c r="B360" s="2" t="s">
        <v>363</v>
      </c>
      <c r="C360" s="4">
        <f t="shared" si="1"/>
        <v>19</v>
      </c>
      <c r="D360" s="3" t="s">
        <v>5</v>
      </c>
      <c r="E360" s="4"/>
      <c r="F360" s="4"/>
    </row>
    <row r="361" hidden="1">
      <c r="A361" s="5">
        <v>579.0</v>
      </c>
      <c r="B361" s="2" t="s">
        <v>364</v>
      </c>
      <c r="C361" s="4">
        <f t="shared" si="1"/>
        <v>19</v>
      </c>
      <c r="D361" s="3" t="s">
        <v>5</v>
      </c>
      <c r="E361" s="4"/>
      <c r="F361" s="4"/>
    </row>
    <row r="362" hidden="1">
      <c r="A362" s="1">
        <v>496.0</v>
      </c>
      <c r="B362" s="2" t="s">
        <v>365</v>
      </c>
      <c r="C362" s="4">
        <f t="shared" si="1"/>
        <v>19</v>
      </c>
      <c r="D362" s="3" t="s">
        <v>5</v>
      </c>
      <c r="E362" s="4"/>
      <c r="F362" s="4"/>
    </row>
    <row r="363" hidden="1">
      <c r="A363" s="1">
        <v>392.0</v>
      </c>
      <c r="B363" s="2" t="s">
        <v>366</v>
      </c>
      <c r="C363" s="4">
        <f t="shared" si="1"/>
        <v>19</v>
      </c>
      <c r="D363" s="3" t="s">
        <v>5</v>
      </c>
      <c r="E363" s="4"/>
      <c r="F363" s="4"/>
    </row>
    <row r="364" hidden="1">
      <c r="A364" s="5">
        <v>257.0</v>
      </c>
      <c r="B364" s="2" t="s">
        <v>367</v>
      </c>
      <c r="C364" s="4">
        <f t="shared" si="1"/>
        <v>19</v>
      </c>
      <c r="D364" s="3" t="s">
        <v>5</v>
      </c>
      <c r="E364" s="4"/>
      <c r="F364" s="4"/>
    </row>
    <row r="365" hidden="1">
      <c r="A365" s="1">
        <v>234.0</v>
      </c>
      <c r="B365" s="2" t="s">
        <v>368</v>
      </c>
      <c r="C365" s="4">
        <f t="shared" si="1"/>
        <v>19</v>
      </c>
      <c r="D365" s="3" t="s">
        <v>5</v>
      </c>
      <c r="E365" s="4"/>
      <c r="F365" s="4"/>
    </row>
    <row r="366" hidden="1">
      <c r="A366" s="1">
        <v>216.0</v>
      </c>
      <c r="B366" s="2" t="s">
        <v>369</v>
      </c>
      <c r="C366" s="4">
        <f t="shared" si="1"/>
        <v>19</v>
      </c>
      <c r="D366" s="3" t="s">
        <v>5</v>
      </c>
      <c r="E366" s="4"/>
      <c r="F366" s="4"/>
    </row>
    <row r="367" hidden="1">
      <c r="A367" s="5">
        <v>153.0</v>
      </c>
      <c r="B367" s="2" t="s">
        <v>370</v>
      </c>
      <c r="C367" s="4">
        <f t="shared" si="1"/>
        <v>19</v>
      </c>
      <c r="D367" s="3" t="s">
        <v>5</v>
      </c>
      <c r="E367" s="4"/>
      <c r="F367" s="4"/>
    </row>
    <row r="368" hidden="1">
      <c r="A368" s="1">
        <v>124.0</v>
      </c>
      <c r="B368" s="2" t="s">
        <v>371</v>
      </c>
      <c r="C368" s="4">
        <f t="shared" si="1"/>
        <v>19</v>
      </c>
      <c r="D368" s="3" t="s">
        <v>5</v>
      </c>
      <c r="E368" s="4"/>
      <c r="F368" s="4"/>
    </row>
    <row r="369" hidden="1">
      <c r="A369" s="5">
        <v>123.0</v>
      </c>
      <c r="B369" s="2" t="s">
        <v>372</v>
      </c>
      <c r="C369" s="4">
        <f t="shared" si="1"/>
        <v>19</v>
      </c>
      <c r="D369" s="3" t="s">
        <v>5</v>
      </c>
      <c r="E369" s="4"/>
      <c r="F369" s="4"/>
    </row>
    <row r="370" hidden="1">
      <c r="A370" s="1">
        <v>36.0</v>
      </c>
      <c r="B370" s="2" t="s">
        <v>373</v>
      </c>
      <c r="C370" s="4">
        <f t="shared" si="1"/>
        <v>19</v>
      </c>
      <c r="D370" s="3" t="s">
        <v>5</v>
      </c>
      <c r="E370" s="4"/>
      <c r="F370" s="4"/>
    </row>
    <row r="371" hidden="1">
      <c r="A371" s="1">
        <v>32.0</v>
      </c>
      <c r="B371" s="2" t="s">
        <v>374</v>
      </c>
      <c r="C371" s="4">
        <f t="shared" si="1"/>
        <v>19</v>
      </c>
      <c r="D371" s="3" t="s">
        <v>5</v>
      </c>
      <c r="E371" s="4"/>
      <c r="F371" s="4"/>
    </row>
    <row r="372" hidden="1">
      <c r="A372" s="5">
        <v>31.0</v>
      </c>
      <c r="B372" s="2" t="s">
        <v>375</v>
      </c>
      <c r="C372" s="4">
        <f t="shared" si="1"/>
        <v>19</v>
      </c>
      <c r="D372" s="3" t="s">
        <v>5</v>
      </c>
      <c r="E372" s="4"/>
      <c r="F372" s="4"/>
    </row>
    <row r="373" hidden="1">
      <c r="A373" s="1">
        <v>30.0</v>
      </c>
      <c r="B373" s="2" t="s">
        <v>376</v>
      </c>
      <c r="C373" s="4">
        <f t="shared" si="1"/>
        <v>19</v>
      </c>
      <c r="D373" s="3" t="s">
        <v>5</v>
      </c>
      <c r="E373" s="4"/>
      <c r="F373" s="4"/>
    </row>
    <row r="374" hidden="1">
      <c r="A374" s="5">
        <v>29.0</v>
      </c>
      <c r="B374" s="2" t="s">
        <v>377</v>
      </c>
      <c r="C374" s="4">
        <f t="shared" si="1"/>
        <v>19</v>
      </c>
      <c r="D374" s="3" t="s">
        <v>5</v>
      </c>
      <c r="E374" s="4"/>
      <c r="F374" s="4"/>
    </row>
    <row r="375" hidden="1">
      <c r="A375" s="1">
        <v>28.0</v>
      </c>
      <c r="B375" s="2" t="s">
        <v>378</v>
      </c>
      <c r="C375" s="4">
        <f t="shared" si="1"/>
        <v>19</v>
      </c>
      <c r="D375" s="3" t="s">
        <v>5</v>
      </c>
      <c r="E375" s="4"/>
      <c r="F375" s="4"/>
    </row>
    <row r="376" hidden="1">
      <c r="A376" s="5">
        <v>27.0</v>
      </c>
      <c r="B376" s="2" t="s">
        <v>379</v>
      </c>
      <c r="C376" s="4">
        <f t="shared" si="1"/>
        <v>19</v>
      </c>
      <c r="D376" s="3" t="s">
        <v>5</v>
      </c>
      <c r="E376" s="4"/>
      <c r="F376" s="4"/>
    </row>
    <row r="377" hidden="1">
      <c r="A377" s="5">
        <v>15.0</v>
      </c>
      <c r="B377" s="2" t="s">
        <v>380</v>
      </c>
      <c r="C377" s="4">
        <f t="shared" si="1"/>
        <v>19</v>
      </c>
      <c r="D377" s="3" t="s">
        <v>5</v>
      </c>
      <c r="E377" s="4"/>
      <c r="F377" s="4"/>
    </row>
    <row r="378" hidden="1">
      <c r="A378" s="5">
        <v>619.0</v>
      </c>
      <c r="B378" s="2" t="s">
        <v>381</v>
      </c>
      <c r="C378" s="4">
        <f t="shared" si="1"/>
        <v>20</v>
      </c>
      <c r="D378" s="3" t="s">
        <v>5</v>
      </c>
      <c r="E378" s="4"/>
      <c r="F378" s="4"/>
    </row>
    <row r="379" hidden="1">
      <c r="A379" s="1">
        <v>618.0</v>
      </c>
      <c r="B379" s="2" t="s">
        <v>382</v>
      </c>
      <c r="C379" s="4">
        <f t="shared" si="1"/>
        <v>20</v>
      </c>
      <c r="D379" s="3" t="s">
        <v>5</v>
      </c>
      <c r="E379" s="4"/>
      <c r="F379" s="4"/>
    </row>
    <row r="380" hidden="1">
      <c r="A380" s="5">
        <v>529.0</v>
      </c>
      <c r="B380" s="2" t="s">
        <v>383</v>
      </c>
      <c r="C380" s="4">
        <f t="shared" si="1"/>
        <v>20</v>
      </c>
      <c r="D380" s="3" t="s">
        <v>5</v>
      </c>
      <c r="E380" s="4"/>
      <c r="F380" s="4"/>
    </row>
    <row r="381" hidden="1">
      <c r="A381" s="1">
        <v>522.0</v>
      </c>
      <c r="B381" s="2" t="s">
        <v>384</v>
      </c>
      <c r="C381" s="4">
        <f t="shared" si="1"/>
        <v>20</v>
      </c>
      <c r="D381" s="3" t="s">
        <v>5</v>
      </c>
      <c r="E381" s="4"/>
      <c r="F381" s="4"/>
    </row>
    <row r="382" hidden="1">
      <c r="A382" s="1">
        <v>460.0</v>
      </c>
      <c r="B382" s="2" t="s">
        <v>385</v>
      </c>
      <c r="C382" s="4">
        <f t="shared" si="1"/>
        <v>20</v>
      </c>
      <c r="D382" s="3" t="s">
        <v>5</v>
      </c>
      <c r="E382" s="4"/>
      <c r="F382" s="4"/>
    </row>
    <row r="383" hidden="1">
      <c r="A383" s="5">
        <v>449.0</v>
      </c>
      <c r="B383" s="2" t="s">
        <v>386</v>
      </c>
      <c r="C383" s="4">
        <f t="shared" si="1"/>
        <v>20</v>
      </c>
      <c r="D383" s="3" t="s">
        <v>5</v>
      </c>
      <c r="E383" s="4"/>
      <c r="F383" s="4"/>
    </row>
    <row r="384" hidden="1">
      <c r="A384" s="5">
        <v>437.0</v>
      </c>
      <c r="B384" s="2" t="s">
        <v>387</v>
      </c>
      <c r="C384" s="4">
        <f t="shared" si="1"/>
        <v>20</v>
      </c>
      <c r="D384" s="3" t="s">
        <v>5</v>
      </c>
      <c r="E384" s="4"/>
      <c r="F384" s="4"/>
    </row>
    <row r="385" hidden="1">
      <c r="A385" s="5">
        <v>403.0</v>
      </c>
      <c r="B385" s="2" t="s">
        <v>388</v>
      </c>
      <c r="C385" s="4">
        <f t="shared" si="1"/>
        <v>20</v>
      </c>
      <c r="D385" s="3" t="s">
        <v>5</v>
      </c>
      <c r="E385" s="4"/>
      <c r="F385" s="4"/>
    </row>
    <row r="386" hidden="1">
      <c r="A386" s="1">
        <v>398.0</v>
      </c>
      <c r="B386" s="2" t="s">
        <v>389</v>
      </c>
      <c r="C386" s="4">
        <f t="shared" si="1"/>
        <v>20</v>
      </c>
      <c r="D386" s="3" t="s">
        <v>5</v>
      </c>
      <c r="E386" s="4"/>
      <c r="F386" s="4"/>
    </row>
    <row r="387" hidden="1">
      <c r="A387" s="1">
        <v>396.0</v>
      </c>
      <c r="B387" s="2" t="s">
        <v>390</v>
      </c>
      <c r="C387" s="4">
        <f t="shared" si="1"/>
        <v>20</v>
      </c>
      <c r="D387" s="3" t="s">
        <v>5</v>
      </c>
      <c r="E387" s="4"/>
      <c r="F387" s="4"/>
    </row>
    <row r="388" hidden="1">
      <c r="A388" s="5">
        <v>321.0</v>
      </c>
      <c r="B388" s="2" t="s">
        <v>391</v>
      </c>
      <c r="C388" s="4">
        <f t="shared" si="1"/>
        <v>20</v>
      </c>
      <c r="D388" s="3" t="s">
        <v>5</v>
      </c>
      <c r="E388" s="4"/>
      <c r="F388" s="4"/>
    </row>
    <row r="389" hidden="1">
      <c r="A389" s="5">
        <v>317.0</v>
      </c>
      <c r="B389" s="2" t="s">
        <v>392</v>
      </c>
      <c r="C389" s="4">
        <f t="shared" si="1"/>
        <v>20</v>
      </c>
      <c r="D389" s="3" t="s">
        <v>5</v>
      </c>
      <c r="E389" s="4"/>
      <c r="F389" s="4"/>
    </row>
    <row r="390" hidden="1">
      <c r="A390" s="5">
        <v>309.0</v>
      </c>
      <c r="B390" s="2" t="s">
        <v>393</v>
      </c>
      <c r="C390" s="4">
        <f t="shared" si="1"/>
        <v>20</v>
      </c>
      <c r="D390" s="3" t="s">
        <v>5</v>
      </c>
      <c r="E390" s="4"/>
      <c r="F390" s="4"/>
    </row>
    <row r="391" hidden="1">
      <c r="A391" s="5">
        <v>237.0</v>
      </c>
      <c r="B391" s="2" t="s">
        <v>394</v>
      </c>
      <c r="C391" s="4">
        <f t="shared" si="1"/>
        <v>20</v>
      </c>
      <c r="D391" s="3" t="s">
        <v>5</v>
      </c>
      <c r="E391" s="4"/>
      <c r="F391" s="4"/>
    </row>
    <row r="392" hidden="1">
      <c r="A392" s="5">
        <v>227.0</v>
      </c>
      <c r="B392" s="2" t="s">
        <v>395</v>
      </c>
      <c r="C392" s="4">
        <f t="shared" si="1"/>
        <v>20</v>
      </c>
      <c r="D392" s="3" t="s">
        <v>5</v>
      </c>
      <c r="E392" s="4"/>
      <c r="F392" s="4"/>
    </row>
    <row r="393" hidden="1">
      <c r="A393" s="5">
        <v>147.0</v>
      </c>
      <c r="B393" s="2" t="s">
        <v>396</v>
      </c>
      <c r="C393" s="4">
        <f t="shared" si="1"/>
        <v>20</v>
      </c>
      <c r="D393" s="3" t="s">
        <v>5</v>
      </c>
      <c r="E393" s="4"/>
      <c r="F393" s="4"/>
    </row>
    <row r="394" hidden="1">
      <c r="A394" s="1">
        <v>116.0</v>
      </c>
      <c r="B394" s="2" t="s">
        <v>397</v>
      </c>
      <c r="C394" s="4">
        <f t="shared" si="1"/>
        <v>20</v>
      </c>
      <c r="D394" s="3" t="s">
        <v>5</v>
      </c>
      <c r="E394" s="4"/>
      <c r="F394" s="4"/>
    </row>
    <row r="395" hidden="1">
      <c r="A395" s="5">
        <v>83.0</v>
      </c>
      <c r="B395" s="2" t="s">
        <v>398</v>
      </c>
      <c r="C395" s="4">
        <f t="shared" si="1"/>
        <v>20</v>
      </c>
      <c r="D395" s="3" t="s">
        <v>5</v>
      </c>
      <c r="E395" s="4"/>
      <c r="F395" s="4"/>
    </row>
    <row r="396" hidden="1">
      <c r="A396" s="1">
        <v>80.0</v>
      </c>
      <c r="B396" s="2" t="s">
        <v>399</v>
      </c>
      <c r="C396" s="4">
        <f t="shared" si="1"/>
        <v>20</v>
      </c>
      <c r="D396" s="3" t="s">
        <v>5</v>
      </c>
      <c r="E396" s="4"/>
      <c r="F396" s="4"/>
    </row>
    <row r="397" hidden="1">
      <c r="A397" s="5">
        <v>41.0</v>
      </c>
      <c r="B397" s="2" t="s">
        <v>400</v>
      </c>
      <c r="C397" s="4">
        <f t="shared" si="1"/>
        <v>20</v>
      </c>
      <c r="D397" s="3" t="s">
        <v>5</v>
      </c>
      <c r="E397" s="4"/>
      <c r="F397" s="4"/>
    </row>
    <row r="398" hidden="1">
      <c r="A398" s="5">
        <v>5.0</v>
      </c>
      <c r="B398" s="2" t="s">
        <v>401</v>
      </c>
      <c r="C398" s="4">
        <f t="shared" si="1"/>
        <v>20</v>
      </c>
      <c r="D398" s="3" t="s">
        <v>5</v>
      </c>
      <c r="E398" s="4"/>
      <c r="F398" s="4"/>
    </row>
    <row r="399" hidden="1">
      <c r="A399" s="5">
        <v>655.0</v>
      </c>
      <c r="B399" s="2" t="s">
        <v>402</v>
      </c>
      <c r="C399" s="4">
        <f t="shared" si="1"/>
        <v>21</v>
      </c>
      <c r="D399" s="3" t="s">
        <v>5</v>
      </c>
      <c r="E399" s="4"/>
      <c r="F399" s="4"/>
    </row>
    <row r="400" hidden="1">
      <c r="A400" s="1">
        <v>650.0</v>
      </c>
      <c r="B400" s="2" t="s">
        <v>403</v>
      </c>
      <c r="C400" s="4">
        <f t="shared" si="1"/>
        <v>21</v>
      </c>
      <c r="D400" s="3" t="s">
        <v>5</v>
      </c>
      <c r="E400" s="4"/>
      <c r="F400" s="4"/>
    </row>
    <row r="401" hidden="1">
      <c r="A401" s="5">
        <v>541.0</v>
      </c>
      <c r="B401" s="2" t="s">
        <v>404</v>
      </c>
      <c r="C401" s="4">
        <f t="shared" si="1"/>
        <v>21</v>
      </c>
      <c r="D401" s="3" t="s">
        <v>5</v>
      </c>
      <c r="E401" s="4"/>
      <c r="F401" s="4"/>
    </row>
    <row r="402" hidden="1">
      <c r="A402" s="1">
        <v>526.0</v>
      </c>
      <c r="B402" s="2" t="s">
        <v>405</v>
      </c>
      <c r="C402" s="4">
        <f t="shared" si="1"/>
        <v>21</v>
      </c>
      <c r="D402" s="3" t="s">
        <v>5</v>
      </c>
      <c r="E402" s="4"/>
      <c r="F402" s="4"/>
    </row>
    <row r="403" hidden="1">
      <c r="A403" s="5">
        <v>493.0</v>
      </c>
      <c r="B403" s="2" t="s">
        <v>406</v>
      </c>
      <c r="C403" s="4">
        <f t="shared" si="1"/>
        <v>21</v>
      </c>
      <c r="D403" s="3" t="s">
        <v>5</v>
      </c>
      <c r="E403" s="4"/>
      <c r="F403" s="4"/>
    </row>
    <row r="404" hidden="1">
      <c r="A404" s="1">
        <v>492.0</v>
      </c>
      <c r="B404" s="2" t="s">
        <v>407</v>
      </c>
      <c r="C404" s="4">
        <f t="shared" si="1"/>
        <v>21</v>
      </c>
      <c r="D404" s="3" t="s">
        <v>5</v>
      </c>
      <c r="E404" s="4"/>
      <c r="F404" s="4"/>
    </row>
    <row r="405" hidden="1">
      <c r="A405" s="1">
        <v>484.0</v>
      </c>
      <c r="B405" s="2" t="s">
        <v>408</v>
      </c>
      <c r="C405" s="4">
        <f t="shared" si="1"/>
        <v>21</v>
      </c>
      <c r="D405" s="3" t="s">
        <v>5</v>
      </c>
      <c r="E405" s="4"/>
      <c r="F405" s="4"/>
    </row>
    <row r="406" hidden="1">
      <c r="A406" s="1">
        <v>402.0</v>
      </c>
      <c r="B406" s="2" t="s">
        <v>409</v>
      </c>
      <c r="C406" s="4">
        <f t="shared" si="1"/>
        <v>21</v>
      </c>
      <c r="D406" s="3" t="s">
        <v>5</v>
      </c>
      <c r="E406" s="4"/>
      <c r="F406" s="4"/>
    </row>
    <row r="407" hidden="1">
      <c r="A407" s="5">
        <v>275.0</v>
      </c>
      <c r="B407" s="2" t="s">
        <v>410</v>
      </c>
      <c r="C407" s="4">
        <f t="shared" si="1"/>
        <v>21</v>
      </c>
      <c r="D407" s="3" t="s">
        <v>5</v>
      </c>
      <c r="E407" s="4"/>
      <c r="F407" s="4"/>
    </row>
    <row r="408" hidden="1">
      <c r="A408" s="1">
        <v>274.0</v>
      </c>
      <c r="B408" s="2" t="s">
        <v>411</v>
      </c>
      <c r="C408" s="4">
        <f t="shared" si="1"/>
        <v>21</v>
      </c>
      <c r="D408" s="3" t="s">
        <v>5</v>
      </c>
      <c r="E408" s="4"/>
      <c r="F408" s="4"/>
    </row>
    <row r="409" hidden="1">
      <c r="A409" s="5">
        <v>273.0</v>
      </c>
      <c r="B409" s="2" t="s">
        <v>412</v>
      </c>
      <c r="C409" s="4">
        <f t="shared" si="1"/>
        <v>21</v>
      </c>
      <c r="D409" s="3" t="s">
        <v>5</v>
      </c>
      <c r="E409" s="4"/>
      <c r="F409" s="4"/>
    </row>
    <row r="410" hidden="1">
      <c r="A410" s="1">
        <v>272.0</v>
      </c>
      <c r="B410" s="2" t="s">
        <v>413</v>
      </c>
      <c r="C410" s="4">
        <f t="shared" si="1"/>
        <v>21</v>
      </c>
      <c r="D410" s="3" t="s">
        <v>5</v>
      </c>
      <c r="E410" s="4"/>
      <c r="F410" s="4"/>
    </row>
    <row r="411" hidden="1">
      <c r="A411" s="5">
        <v>271.0</v>
      </c>
      <c r="B411" s="2" t="s">
        <v>414</v>
      </c>
      <c r="C411" s="4">
        <f t="shared" si="1"/>
        <v>21</v>
      </c>
      <c r="D411" s="3" t="s">
        <v>5</v>
      </c>
      <c r="E411" s="4"/>
      <c r="F411" s="4"/>
    </row>
    <row r="412" hidden="1">
      <c r="A412" s="1">
        <v>238.0</v>
      </c>
      <c r="B412" s="2" t="s">
        <v>415</v>
      </c>
      <c r="C412" s="4">
        <f t="shared" si="1"/>
        <v>21</v>
      </c>
      <c r="D412" s="3" t="s">
        <v>5</v>
      </c>
      <c r="E412" s="4"/>
      <c r="F412" s="4"/>
    </row>
    <row r="413" hidden="1">
      <c r="A413" s="1">
        <v>236.0</v>
      </c>
      <c r="B413" s="2" t="s">
        <v>416</v>
      </c>
      <c r="C413" s="4">
        <f t="shared" si="1"/>
        <v>21</v>
      </c>
      <c r="D413" s="3" t="s">
        <v>5</v>
      </c>
      <c r="E413" s="4"/>
      <c r="F413" s="4"/>
    </row>
    <row r="414" hidden="1">
      <c r="A414" s="5">
        <v>235.0</v>
      </c>
      <c r="B414" s="2" t="s">
        <v>417</v>
      </c>
      <c r="C414" s="4">
        <f t="shared" si="1"/>
        <v>21</v>
      </c>
      <c r="D414" s="3" t="s">
        <v>5</v>
      </c>
      <c r="E414" s="4"/>
      <c r="F414" s="4"/>
    </row>
    <row r="415" hidden="1">
      <c r="A415" s="5">
        <v>223.0</v>
      </c>
      <c r="B415" s="2" t="s">
        <v>418</v>
      </c>
      <c r="C415" s="4">
        <f t="shared" si="1"/>
        <v>21</v>
      </c>
      <c r="D415" s="3" t="s">
        <v>5</v>
      </c>
      <c r="E415" s="4"/>
      <c r="F415" s="4"/>
    </row>
    <row r="416" hidden="1">
      <c r="A416" s="1">
        <v>158.0</v>
      </c>
      <c r="B416" s="2" t="s">
        <v>419</v>
      </c>
      <c r="C416" s="4">
        <f t="shared" si="1"/>
        <v>21</v>
      </c>
      <c r="D416" s="3" t="s">
        <v>5</v>
      </c>
      <c r="E416" s="4"/>
      <c r="F416" s="4"/>
    </row>
    <row r="417" hidden="1">
      <c r="A417" s="5">
        <v>157.0</v>
      </c>
      <c r="B417" s="2" t="s">
        <v>420</v>
      </c>
      <c r="C417" s="4">
        <f t="shared" si="1"/>
        <v>21</v>
      </c>
      <c r="D417" s="3" t="s">
        <v>5</v>
      </c>
      <c r="E417" s="4"/>
      <c r="F417" s="4"/>
    </row>
    <row r="418" hidden="1">
      <c r="A418" s="1">
        <v>156.0</v>
      </c>
      <c r="B418" s="2" t="s">
        <v>421</v>
      </c>
      <c r="C418" s="4">
        <f t="shared" si="1"/>
        <v>21</v>
      </c>
      <c r="D418" s="3" t="s">
        <v>5</v>
      </c>
      <c r="E418" s="4"/>
      <c r="F418" s="4"/>
    </row>
    <row r="419" hidden="1">
      <c r="A419" s="1">
        <v>150.0</v>
      </c>
      <c r="B419" s="2" t="s">
        <v>422</v>
      </c>
      <c r="C419" s="4">
        <f t="shared" si="1"/>
        <v>21</v>
      </c>
      <c r="D419" s="3" t="s">
        <v>5</v>
      </c>
      <c r="E419" s="4"/>
      <c r="F419" s="4"/>
    </row>
    <row r="420" hidden="1">
      <c r="A420" s="1">
        <v>146.0</v>
      </c>
      <c r="B420" s="2" t="s">
        <v>423</v>
      </c>
      <c r="C420" s="4">
        <f t="shared" si="1"/>
        <v>21</v>
      </c>
      <c r="D420" s="3" t="s">
        <v>5</v>
      </c>
      <c r="E420" s="4"/>
      <c r="F420" s="4"/>
    </row>
    <row r="421" hidden="1">
      <c r="A421" s="1">
        <v>114.0</v>
      </c>
      <c r="B421" s="2" t="s">
        <v>424</v>
      </c>
      <c r="C421" s="4">
        <f t="shared" si="1"/>
        <v>21</v>
      </c>
      <c r="D421" s="3" t="s">
        <v>5</v>
      </c>
      <c r="E421" s="4"/>
      <c r="F421" s="4"/>
    </row>
    <row r="422" hidden="1">
      <c r="A422" s="5">
        <v>43.0</v>
      </c>
      <c r="B422" s="2" t="s">
        <v>425</v>
      </c>
      <c r="C422" s="4">
        <f t="shared" si="1"/>
        <v>21</v>
      </c>
      <c r="D422" s="3" t="s">
        <v>5</v>
      </c>
      <c r="E422" s="4"/>
      <c r="F422" s="4"/>
    </row>
    <row r="423" hidden="1">
      <c r="A423" s="1">
        <v>4.0</v>
      </c>
      <c r="B423" s="2" t="s">
        <v>426</v>
      </c>
      <c r="C423" s="4">
        <f t="shared" si="1"/>
        <v>21</v>
      </c>
      <c r="D423" s="3" t="s">
        <v>5</v>
      </c>
      <c r="E423" s="4"/>
      <c r="F423" s="4"/>
    </row>
    <row r="424" hidden="1">
      <c r="A424" s="5">
        <v>3.0</v>
      </c>
      <c r="B424" s="2" t="s">
        <v>427</v>
      </c>
      <c r="C424" s="4">
        <f t="shared" si="1"/>
        <v>21</v>
      </c>
      <c r="D424" s="3" t="s">
        <v>5</v>
      </c>
      <c r="E424" s="4"/>
      <c r="F424" s="4"/>
    </row>
    <row r="425" hidden="1">
      <c r="A425" s="1">
        <v>542.0</v>
      </c>
      <c r="B425" s="2" t="s">
        <v>428</v>
      </c>
      <c r="C425" s="4">
        <f t="shared" si="1"/>
        <v>22</v>
      </c>
      <c r="D425" s="3" t="s">
        <v>5</v>
      </c>
      <c r="E425" s="4"/>
      <c r="F425" s="4"/>
    </row>
    <row r="426" hidden="1">
      <c r="A426" s="1">
        <v>410.0</v>
      </c>
      <c r="B426" s="2" t="s">
        <v>429</v>
      </c>
      <c r="C426" s="4">
        <f t="shared" si="1"/>
        <v>22</v>
      </c>
      <c r="D426" s="3" t="s">
        <v>5</v>
      </c>
      <c r="E426" s="4"/>
      <c r="F426" s="4"/>
    </row>
    <row r="427" hidden="1">
      <c r="A427" s="5">
        <v>267.0</v>
      </c>
      <c r="B427" s="2" t="s">
        <v>430</v>
      </c>
      <c r="C427" s="4">
        <f t="shared" si="1"/>
        <v>22</v>
      </c>
      <c r="D427" s="3" t="s">
        <v>5</v>
      </c>
      <c r="E427" s="4"/>
      <c r="F427" s="4"/>
    </row>
    <row r="428" hidden="1">
      <c r="A428" s="5">
        <v>255.0</v>
      </c>
      <c r="B428" s="2" t="s">
        <v>431</v>
      </c>
      <c r="C428" s="4">
        <f t="shared" si="1"/>
        <v>22</v>
      </c>
      <c r="D428" s="3" t="s">
        <v>5</v>
      </c>
      <c r="E428" s="4"/>
      <c r="F428" s="4"/>
    </row>
    <row r="429" hidden="1">
      <c r="A429" s="1">
        <v>88.0</v>
      </c>
      <c r="B429" s="2" t="s">
        <v>432</v>
      </c>
      <c r="C429" s="4">
        <f t="shared" si="1"/>
        <v>22</v>
      </c>
      <c r="D429" s="3" t="s">
        <v>5</v>
      </c>
      <c r="E429" s="4"/>
      <c r="F429" s="4"/>
    </row>
    <row r="430" hidden="1">
      <c r="A430" s="1">
        <v>64.0</v>
      </c>
      <c r="B430" s="2" t="s">
        <v>433</v>
      </c>
      <c r="C430" s="4">
        <f t="shared" si="1"/>
        <v>22</v>
      </c>
      <c r="D430" s="3" t="s">
        <v>5</v>
      </c>
      <c r="E430" s="4"/>
      <c r="F430" s="4"/>
    </row>
    <row r="431" hidden="1">
      <c r="A431" s="5">
        <v>61.0</v>
      </c>
      <c r="B431" s="2" t="s">
        <v>434</v>
      </c>
      <c r="C431" s="4">
        <f t="shared" si="1"/>
        <v>22</v>
      </c>
      <c r="D431" s="3" t="s">
        <v>5</v>
      </c>
      <c r="E431" s="4"/>
      <c r="F431" s="4"/>
    </row>
    <row r="432" hidden="1">
      <c r="A432" s="1">
        <v>60.0</v>
      </c>
      <c r="B432" s="2" t="s">
        <v>435</v>
      </c>
      <c r="C432" s="4">
        <f t="shared" si="1"/>
        <v>22</v>
      </c>
      <c r="D432" s="3" t="s">
        <v>5</v>
      </c>
      <c r="E432" s="4"/>
      <c r="F432" s="4"/>
    </row>
    <row r="433" hidden="1">
      <c r="A433" s="5">
        <v>59.0</v>
      </c>
      <c r="B433" s="2" t="s">
        <v>436</v>
      </c>
      <c r="C433" s="4">
        <f t="shared" si="1"/>
        <v>22</v>
      </c>
      <c r="D433" s="3" t="s">
        <v>5</v>
      </c>
      <c r="E433" s="4"/>
      <c r="F433" s="4"/>
    </row>
    <row r="434" hidden="1">
      <c r="A434" s="1">
        <v>58.0</v>
      </c>
      <c r="B434" s="2" t="s">
        <v>437</v>
      </c>
      <c r="C434" s="4">
        <f t="shared" si="1"/>
        <v>22</v>
      </c>
      <c r="D434" s="3" t="s">
        <v>5</v>
      </c>
      <c r="E434" s="4"/>
      <c r="F434" s="4"/>
    </row>
    <row r="435" hidden="1">
      <c r="A435" s="1">
        <v>56.0</v>
      </c>
      <c r="B435" s="2" t="s">
        <v>438</v>
      </c>
      <c r="C435" s="4">
        <f t="shared" si="1"/>
        <v>22</v>
      </c>
      <c r="D435" s="3" t="s">
        <v>5</v>
      </c>
      <c r="E435" s="4"/>
      <c r="F435" s="4"/>
    </row>
    <row r="436" hidden="1">
      <c r="A436" s="5">
        <v>55.0</v>
      </c>
      <c r="B436" s="2" t="s">
        <v>439</v>
      </c>
      <c r="C436" s="4">
        <f t="shared" si="1"/>
        <v>22</v>
      </c>
      <c r="D436" s="3" t="s">
        <v>5</v>
      </c>
      <c r="E436" s="4"/>
      <c r="F436" s="4"/>
    </row>
    <row r="437" hidden="1">
      <c r="A437" s="1">
        <v>54.0</v>
      </c>
      <c r="B437" s="2" t="s">
        <v>440</v>
      </c>
      <c r="C437" s="4">
        <f t="shared" si="1"/>
        <v>22</v>
      </c>
      <c r="D437" s="3" t="s">
        <v>5</v>
      </c>
      <c r="E437" s="4"/>
      <c r="F437" s="4"/>
    </row>
    <row r="438" hidden="1">
      <c r="A438" s="5">
        <v>53.0</v>
      </c>
      <c r="B438" s="2" t="s">
        <v>441</v>
      </c>
      <c r="C438" s="4">
        <f t="shared" si="1"/>
        <v>22</v>
      </c>
      <c r="D438" s="3" t="s">
        <v>5</v>
      </c>
      <c r="E438" s="4"/>
      <c r="F438" s="4"/>
    </row>
    <row r="439" hidden="1">
      <c r="A439" s="1">
        <v>52.0</v>
      </c>
      <c r="B439" s="2" t="s">
        <v>442</v>
      </c>
      <c r="C439" s="4">
        <f t="shared" si="1"/>
        <v>22</v>
      </c>
      <c r="D439" s="3" t="s">
        <v>5</v>
      </c>
      <c r="E439" s="4"/>
      <c r="F439" s="4"/>
    </row>
    <row r="440" hidden="1">
      <c r="A440" s="5">
        <v>51.0</v>
      </c>
      <c r="B440" s="2" t="s">
        <v>443</v>
      </c>
      <c r="C440" s="4">
        <f t="shared" si="1"/>
        <v>22</v>
      </c>
      <c r="D440" s="3" t="s">
        <v>5</v>
      </c>
      <c r="E440" s="4"/>
      <c r="F440" s="4"/>
    </row>
    <row r="441" hidden="1">
      <c r="A441" s="5">
        <v>47.0</v>
      </c>
      <c r="B441" s="2" t="s">
        <v>444</v>
      </c>
      <c r="C441" s="4">
        <f t="shared" si="1"/>
        <v>22</v>
      </c>
      <c r="D441" s="3" t="s">
        <v>5</v>
      </c>
      <c r="E441" s="4"/>
      <c r="F441" s="4"/>
    </row>
    <row r="442" hidden="1">
      <c r="A442" s="1">
        <v>14.0</v>
      </c>
      <c r="B442" s="2" t="s">
        <v>445</v>
      </c>
      <c r="C442" s="4">
        <f t="shared" si="1"/>
        <v>22</v>
      </c>
      <c r="D442" s="3" t="s">
        <v>5</v>
      </c>
      <c r="E442" s="4"/>
      <c r="F442" s="4"/>
    </row>
    <row r="443" hidden="1">
      <c r="A443" s="1">
        <v>624.0</v>
      </c>
      <c r="B443" s="2" t="s">
        <v>446</v>
      </c>
      <c r="C443" s="4">
        <f t="shared" si="1"/>
        <v>23</v>
      </c>
      <c r="D443" s="3" t="s">
        <v>5</v>
      </c>
      <c r="E443" s="4"/>
      <c r="F443" s="4"/>
    </row>
    <row r="444" hidden="1">
      <c r="A444" s="5">
        <v>621.0</v>
      </c>
      <c r="B444" s="2" t="s">
        <v>447</v>
      </c>
      <c r="C444" s="4">
        <f t="shared" si="1"/>
        <v>23</v>
      </c>
      <c r="D444" s="3" t="s">
        <v>5</v>
      </c>
      <c r="E444" s="4"/>
      <c r="F444" s="4"/>
    </row>
    <row r="445" hidden="1">
      <c r="A445" s="1">
        <v>620.0</v>
      </c>
      <c r="B445" s="2" t="s">
        <v>448</v>
      </c>
      <c r="C445" s="4">
        <f t="shared" si="1"/>
        <v>23</v>
      </c>
      <c r="D445" s="3" t="s">
        <v>5</v>
      </c>
      <c r="E445" s="4"/>
      <c r="F445" s="4"/>
    </row>
    <row r="446" hidden="1">
      <c r="A446" s="5">
        <v>557.0</v>
      </c>
      <c r="B446" s="2" t="s">
        <v>449</v>
      </c>
      <c r="C446" s="4">
        <f t="shared" si="1"/>
        <v>23</v>
      </c>
      <c r="D446" s="3" t="s">
        <v>5</v>
      </c>
      <c r="E446" s="4"/>
      <c r="F446" s="4"/>
    </row>
    <row r="447" hidden="1">
      <c r="A447" s="1">
        <v>556.0</v>
      </c>
      <c r="B447" s="2" t="s">
        <v>450</v>
      </c>
      <c r="C447" s="4">
        <f t="shared" si="1"/>
        <v>23</v>
      </c>
      <c r="D447" s="3" t="s">
        <v>5</v>
      </c>
      <c r="E447" s="4"/>
      <c r="F447" s="4"/>
    </row>
    <row r="448" hidden="1">
      <c r="A448" s="5">
        <v>555.0</v>
      </c>
      <c r="B448" s="2" t="s">
        <v>451</v>
      </c>
      <c r="C448" s="4">
        <f t="shared" si="1"/>
        <v>23</v>
      </c>
      <c r="D448" s="3" t="s">
        <v>5</v>
      </c>
      <c r="E448" s="4"/>
      <c r="F448" s="4"/>
    </row>
    <row r="449" hidden="1">
      <c r="A449" s="1">
        <v>554.0</v>
      </c>
      <c r="B449" s="2" t="s">
        <v>452</v>
      </c>
      <c r="C449" s="4">
        <f t="shared" si="1"/>
        <v>23</v>
      </c>
      <c r="D449" s="3" t="s">
        <v>5</v>
      </c>
      <c r="E449" s="4"/>
      <c r="F449" s="4"/>
    </row>
    <row r="450" hidden="1">
      <c r="A450" s="5">
        <v>361.0</v>
      </c>
      <c r="B450" s="2" t="s">
        <v>453</v>
      </c>
      <c r="C450" s="4">
        <f t="shared" si="1"/>
        <v>23</v>
      </c>
      <c r="D450" s="3" t="s">
        <v>5</v>
      </c>
      <c r="E450" s="4"/>
      <c r="F450" s="4"/>
    </row>
    <row r="451" hidden="1">
      <c r="A451" s="1">
        <v>326.0</v>
      </c>
      <c r="B451" s="2" t="s">
        <v>454</v>
      </c>
      <c r="C451" s="4">
        <f t="shared" si="1"/>
        <v>23</v>
      </c>
      <c r="D451" s="3" t="s">
        <v>5</v>
      </c>
      <c r="E451" s="4"/>
      <c r="F451" s="4"/>
    </row>
    <row r="452" hidden="1">
      <c r="A452" s="5">
        <v>307.0</v>
      </c>
      <c r="B452" s="2" t="s">
        <v>455</v>
      </c>
      <c r="C452" s="4">
        <f t="shared" si="1"/>
        <v>23</v>
      </c>
      <c r="D452" s="3" t="s">
        <v>5</v>
      </c>
      <c r="E452" s="4"/>
      <c r="F452" s="4"/>
    </row>
    <row r="453" hidden="1">
      <c r="A453" s="1">
        <v>306.0</v>
      </c>
      <c r="B453" s="2" t="s">
        <v>456</v>
      </c>
      <c r="C453" s="4">
        <f t="shared" si="1"/>
        <v>23</v>
      </c>
      <c r="D453" s="3" t="s">
        <v>5</v>
      </c>
      <c r="E453" s="4"/>
      <c r="F453" s="4"/>
    </row>
    <row r="454" hidden="1">
      <c r="A454" s="5">
        <v>251.0</v>
      </c>
      <c r="B454" s="2" t="s">
        <v>457</v>
      </c>
      <c r="C454" s="4">
        <f t="shared" si="1"/>
        <v>23</v>
      </c>
      <c r="D454" s="3" t="s">
        <v>5</v>
      </c>
      <c r="E454" s="4"/>
      <c r="F454" s="4"/>
    </row>
    <row r="455" hidden="1">
      <c r="A455" s="1">
        <v>250.0</v>
      </c>
      <c r="B455" s="2" t="s">
        <v>458</v>
      </c>
      <c r="C455" s="4">
        <f t="shared" si="1"/>
        <v>23</v>
      </c>
      <c r="D455" s="3" t="s">
        <v>5</v>
      </c>
      <c r="E455" s="4"/>
      <c r="F455" s="4"/>
    </row>
    <row r="456" hidden="1">
      <c r="A456" s="1">
        <v>202.0</v>
      </c>
      <c r="B456" s="2" t="s">
        <v>459</v>
      </c>
      <c r="C456" s="4">
        <f t="shared" si="1"/>
        <v>23</v>
      </c>
      <c r="D456" s="3" t="s">
        <v>5</v>
      </c>
      <c r="E456" s="4"/>
      <c r="F456" s="4"/>
    </row>
    <row r="457" hidden="1">
      <c r="A457" s="5">
        <v>181.0</v>
      </c>
      <c r="B457" s="2" t="s">
        <v>460</v>
      </c>
      <c r="C457" s="4">
        <f t="shared" si="1"/>
        <v>23</v>
      </c>
      <c r="D457" s="3" t="s">
        <v>5</v>
      </c>
      <c r="E457" s="4"/>
      <c r="F457" s="4"/>
    </row>
    <row r="458" hidden="1">
      <c r="A458" s="1">
        <v>180.0</v>
      </c>
      <c r="B458" s="2" t="s">
        <v>461</v>
      </c>
      <c r="C458" s="4">
        <f t="shared" si="1"/>
        <v>23</v>
      </c>
      <c r="D458" s="3" t="s">
        <v>5</v>
      </c>
      <c r="E458" s="4"/>
      <c r="F458" s="4"/>
    </row>
    <row r="459" hidden="1">
      <c r="A459" s="5">
        <v>179.0</v>
      </c>
      <c r="B459" s="2" t="s">
        <v>462</v>
      </c>
      <c r="C459" s="4">
        <f t="shared" si="1"/>
        <v>23</v>
      </c>
      <c r="D459" s="3" t="s">
        <v>5</v>
      </c>
      <c r="E459" s="4"/>
      <c r="F459" s="4"/>
    </row>
    <row r="460" hidden="1">
      <c r="A460" s="5">
        <v>159.0</v>
      </c>
      <c r="B460" s="2" t="s">
        <v>463</v>
      </c>
      <c r="C460" s="4">
        <f t="shared" si="1"/>
        <v>23</v>
      </c>
      <c r="D460" s="3" t="s">
        <v>5</v>
      </c>
      <c r="E460" s="4"/>
      <c r="F460" s="4"/>
    </row>
    <row r="461" hidden="1">
      <c r="A461" s="5">
        <v>57.0</v>
      </c>
      <c r="B461" s="2" t="s">
        <v>464</v>
      </c>
      <c r="C461" s="4">
        <f t="shared" si="1"/>
        <v>23</v>
      </c>
      <c r="D461" s="3" t="s">
        <v>5</v>
      </c>
      <c r="E461" s="4"/>
      <c r="F461" s="4"/>
    </row>
    <row r="462" hidden="1">
      <c r="A462" s="1">
        <v>8.0</v>
      </c>
      <c r="B462" s="2" t="s">
        <v>465</v>
      </c>
      <c r="C462" s="4">
        <f t="shared" si="1"/>
        <v>23</v>
      </c>
      <c r="D462" s="3" t="s">
        <v>5</v>
      </c>
      <c r="E462" s="4"/>
      <c r="F462" s="4"/>
    </row>
    <row r="463" hidden="1">
      <c r="A463" s="5">
        <v>7.0</v>
      </c>
      <c r="B463" s="2" t="s">
        <v>466</v>
      </c>
      <c r="C463" s="4">
        <f t="shared" si="1"/>
        <v>23</v>
      </c>
      <c r="D463" s="3" t="s">
        <v>5</v>
      </c>
      <c r="E463" s="4"/>
      <c r="F463" s="4"/>
    </row>
    <row r="464" hidden="1">
      <c r="A464" s="1">
        <v>6.0</v>
      </c>
      <c r="B464" s="2" t="s">
        <v>467</v>
      </c>
      <c r="C464" s="4">
        <f t="shared" si="1"/>
        <v>23</v>
      </c>
      <c r="D464" s="3" t="s">
        <v>5</v>
      </c>
      <c r="E464" s="4"/>
      <c r="F464" s="4"/>
    </row>
    <row r="465" hidden="1">
      <c r="A465" s="1">
        <v>626.0</v>
      </c>
      <c r="B465" s="2" t="s">
        <v>468</v>
      </c>
      <c r="C465" s="4">
        <f t="shared" si="1"/>
        <v>24</v>
      </c>
      <c r="D465" s="3" t="s">
        <v>5</v>
      </c>
      <c r="E465" s="4"/>
      <c r="F465" s="4"/>
    </row>
    <row r="466" hidden="1">
      <c r="A466" s="5">
        <v>625.0</v>
      </c>
      <c r="B466" s="2" t="s">
        <v>469</v>
      </c>
      <c r="C466" s="4">
        <f t="shared" si="1"/>
        <v>24</v>
      </c>
      <c r="D466" s="3" t="s">
        <v>5</v>
      </c>
      <c r="E466" s="4"/>
      <c r="F466" s="4"/>
    </row>
    <row r="467" hidden="1">
      <c r="A467" s="5">
        <v>613.0</v>
      </c>
      <c r="B467" s="2" t="s">
        <v>470</v>
      </c>
      <c r="C467" s="4">
        <f t="shared" si="1"/>
        <v>24</v>
      </c>
      <c r="D467" s="3" t="s">
        <v>5</v>
      </c>
      <c r="E467" s="4"/>
      <c r="F467" s="4"/>
    </row>
    <row r="468" hidden="1">
      <c r="A468" s="1">
        <v>578.0</v>
      </c>
      <c r="B468" s="2" t="s">
        <v>471</v>
      </c>
      <c r="C468" s="4">
        <f t="shared" si="1"/>
        <v>24</v>
      </c>
      <c r="D468" s="3" t="s">
        <v>5</v>
      </c>
      <c r="E468" s="4"/>
      <c r="F468" s="4"/>
    </row>
    <row r="469" hidden="1">
      <c r="A469" s="1">
        <v>560.0</v>
      </c>
      <c r="B469" s="2" t="s">
        <v>472</v>
      </c>
      <c r="C469" s="4">
        <f t="shared" si="1"/>
        <v>24</v>
      </c>
      <c r="D469" s="3" t="s">
        <v>5</v>
      </c>
      <c r="E469" s="4"/>
      <c r="F469" s="4"/>
    </row>
    <row r="470" hidden="1">
      <c r="A470" s="5">
        <v>485.0</v>
      </c>
      <c r="B470" s="2" t="s">
        <v>473</v>
      </c>
      <c r="C470" s="4">
        <f t="shared" si="1"/>
        <v>24</v>
      </c>
      <c r="D470" s="3" t="s">
        <v>5</v>
      </c>
      <c r="E470" s="4"/>
      <c r="F470" s="4"/>
    </row>
    <row r="471" hidden="1">
      <c r="A471" s="1">
        <v>456.0</v>
      </c>
      <c r="B471" s="2" t="s">
        <v>474</v>
      </c>
      <c r="C471" s="4">
        <f t="shared" si="1"/>
        <v>24</v>
      </c>
      <c r="D471" s="3" t="s">
        <v>5</v>
      </c>
      <c r="E471" s="4"/>
      <c r="F471" s="4"/>
    </row>
    <row r="472" hidden="1">
      <c r="A472" s="1">
        <v>446.0</v>
      </c>
      <c r="B472" s="2" t="s">
        <v>475</v>
      </c>
      <c r="C472" s="4">
        <f t="shared" si="1"/>
        <v>24</v>
      </c>
      <c r="D472" s="3" t="s">
        <v>5</v>
      </c>
      <c r="E472" s="4"/>
      <c r="F472" s="4"/>
    </row>
    <row r="473" hidden="1">
      <c r="A473" s="5">
        <v>393.0</v>
      </c>
      <c r="B473" s="2" t="s">
        <v>476</v>
      </c>
      <c r="C473" s="4">
        <f t="shared" si="1"/>
        <v>24</v>
      </c>
      <c r="D473" s="3" t="s">
        <v>5</v>
      </c>
      <c r="E473" s="4"/>
      <c r="F473" s="4"/>
    </row>
    <row r="474" hidden="1">
      <c r="A474" s="1">
        <v>362.0</v>
      </c>
      <c r="B474" s="2" t="s">
        <v>477</v>
      </c>
      <c r="C474" s="4">
        <f t="shared" si="1"/>
        <v>24</v>
      </c>
      <c r="D474" s="3" t="s">
        <v>5</v>
      </c>
      <c r="E474" s="4"/>
      <c r="F474" s="4"/>
    </row>
    <row r="475" hidden="1">
      <c r="A475" s="1">
        <v>296.0</v>
      </c>
      <c r="B475" s="2" t="s">
        <v>478</v>
      </c>
      <c r="C475" s="4">
        <f t="shared" si="1"/>
        <v>24</v>
      </c>
      <c r="D475" s="3" t="s">
        <v>5</v>
      </c>
      <c r="E475" s="4"/>
      <c r="F475" s="4"/>
    </row>
    <row r="476" hidden="1">
      <c r="A476" s="1">
        <v>286.0</v>
      </c>
      <c r="B476" s="2" t="s">
        <v>479</v>
      </c>
      <c r="C476" s="4">
        <f t="shared" si="1"/>
        <v>24</v>
      </c>
      <c r="D476" s="3" t="s">
        <v>5</v>
      </c>
      <c r="E476" s="4"/>
      <c r="F476" s="4"/>
    </row>
    <row r="477" hidden="1">
      <c r="A477" s="5">
        <v>247.0</v>
      </c>
      <c r="B477" s="2" t="s">
        <v>480</v>
      </c>
      <c r="C477" s="4">
        <f t="shared" si="1"/>
        <v>24</v>
      </c>
      <c r="D477" s="3" t="s">
        <v>5</v>
      </c>
      <c r="E477" s="4"/>
      <c r="F477" s="4"/>
    </row>
    <row r="478" hidden="1">
      <c r="A478" s="5">
        <v>231.0</v>
      </c>
      <c r="B478" s="2" t="s">
        <v>481</v>
      </c>
      <c r="C478" s="4">
        <f t="shared" si="1"/>
        <v>24</v>
      </c>
      <c r="D478" s="3" t="s">
        <v>5</v>
      </c>
      <c r="E478" s="4"/>
      <c r="F478" s="4"/>
    </row>
    <row r="479" hidden="1">
      <c r="A479" s="1">
        <v>230.0</v>
      </c>
      <c r="B479" s="2" t="s">
        <v>482</v>
      </c>
      <c r="C479" s="4">
        <f t="shared" si="1"/>
        <v>24</v>
      </c>
      <c r="D479" s="3" t="s">
        <v>5</v>
      </c>
      <c r="E479" s="4"/>
      <c r="F479" s="4"/>
    </row>
    <row r="480" hidden="1">
      <c r="A480" s="5">
        <v>229.0</v>
      </c>
      <c r="B480" s="2" t="s">
        <v>483</v>
      </c>
      <c r="C480" s="4">
        <f t="shared" si="1"/>
        <v>24</v>
      </c>
      <c r="D480" s="3" t="s">
        <v>5</v>
      </c>
      <c r="E480" s="4"/>
      <c r="F480" s="4"/>
    </row>
    <row r="481" hidden="1">
      <c r="A481" s="1">
        <v>198.0</v>
      </c>
      <c r="B481" s="2" t="s">
        <v>484</v>
      </c>
      <c r="C481" s="4">
        <f t="shared" si="1"/>
        <v>24</v>
      </c>
      <c r="D481" s="3" t="s">
        <v>5</v>
      </c>
      <c r="E481" s="4"/>
      <c r="F481" s="4"/>
    </row>
    <row r="482" hidden="1">
      <c r="A482" s="1">
        <v>182.0</v>
      </c>
      <c r="B482" s="2" t="s">
        <v>485</v>
      </c>
      <c r="C482" s="4">
        <f t="shared" si="1"/>
        <v>24</v>
      </c>
      <c r="D482" s="3" t="s">
        <v>5</v>
      </c>
      <c r="E482" s="4"/>
      <c r="F482" s="4"/>
    </row>
    <row r="483" hidden="1">
      <c r="A483" s="1">
        <v>138.0</v>
      </c>
      <c r="B483" s="2" t="s">
        <v>486</v>
      </c>
      <c r="C483" s="4">
        <f t="shared" si="1"/>
        <v>24</v>
      </c>
      <c r="D483" s="3" t="s">
        <v>5</v>
      </c>
      <c r="E483" s="4"/>
      <c r="F483" s="4"/>
    </row>
    <row r="484" hidden="1">
      <c r="A484" s="5">
        <v>119.0</v>
      </c>
      <c r="B484" s="2" t="s">
        <v>487</v>
      </c>
      <c r="C484" s="4">
        <f t="shared" si="1"/>
        <v>24</v>
      </c>
      <c r="D484" s="3" t="s">
        <v>5</v>
      </c>
      <c r="E484" s="4"/>
      <c r="F484" s="4"/>
    </row>
    <row r="485" hidden="1">
      <c r="A485" s="1">
        <v>118.0</v>
      </c>
      <c r="B485" s="2" t="s">
        <v>488</v>
      </c>
      <c r="C485" s="4">
        <f t="shared" si="1"/>
        <v>24</v>
      </c>
      <c r="D485" s="3" t="s">
        <v>5</v>
      </c>
      <c r="E485" s="4"/>
      <c r="F485" s="4"/>
    </row>
    <row r="486" hidden="1">
      <c r="A486" s="5">
        <v>115.0</v>
      </c>
      <c r="B486" s="2" t="s">
        <v>489</v>
      </c>
      <c r="C486" s="4">
        <f t="shared" si="1"/>
        <v>24</v>
      </c>
      <c r="D486" s="3" t="s">
        <v>5</v>
      </c>
      <c r="E486" s="4"/>
      <c r="F486" s="4"/>
    </row>
    <row r="487" hidden="1">
      <c r="A487" s="5">
        <v>113.0</v>
      </c>
      <c r="B487" s="2" t="s">
        <v>490</v>
      </c>
      <c r="C487" s="4">
        <f t="shared" si="1"/>
        <v>24</v>
      </c>
      <c r="D487" s="3" t="s">
        <v>5</v>
      </c>
      <c r="E487" s="4"/>
      <c r="F487" s="4"/>
    </row>
    <row r="488" hidden="1">
      <c r="A488" s="1">
        <v>112.0</v>
      </c>
      <c r="B488" s="2" t="s">
        <v>491</v>
      </c>
      <c r="C488" s="4">
        <f t="shared" si="1"/>
        <v>24</v>
      </c>
      <c r="D488" s="3" t="s">
        <v>5</v>
      </c>
      <c r="E488" s="4"/>
      <c r="F488" s="4"/>
    </row>
    <row r="489" hidden="1">
      <c r="A489" s="5">
        <v>111.0</v>
      </c>
      <c r="B489" s="2" t="s">
        <v>492</v>
      </c>
      <c r="C489" s="4">
        <f t="shared" si="1"/>
        <v>24</v>
      </c>
      <c r="D489" s="3" t="s">
        <v>5</v>
      </c>
      <c r="E489" s="4"/>
      <c r="F489" s="4"/>
    </row>
    <row r="490" hidden="1">
      <c r="A490" s="1">
        <v>108.0</v>
      </c>
      <c r="B490" s="2" t="s">
        <v>493</v>
      </c>
      <c r="C490" s="4">
        <f t="shared" si="1"/>
        <v>24</v>
      </c>
      <c r="D490" s="3" t="s">
        <v>5</v>
      </c>
      <c r="E490" s="4"/>
      <c r="F490" s="4"/>
    </row>
    <row r="491" hidden="1">
      <c r="A491" s="1">
        <v>106.0</v>
      </c>
      <c r="B491" s="2" t="s">
        <v>494</v>
      </c>
      <c r="C491" s="4">
        <f t="shared" si="1"/>
        <v>24</v>
      </c>
      <c r="D491" s="3" t="s">
        <v>5</v>
      </c>
      <c r="E491" s="4"/>
      <c r="F491" s="4"/>
    </row>
    <row r="492" hidden="1">
      <c r="A492" s="5">
        <v>105.0</v>
      </c>
      <c r="B492" s="2" t="s">
        <v>495</v>
      </c>
      <c r="C492" s="4">
        <f t="shared" si="1"/>
        <v>24</v>
      </c>
      <c r="D492" s="3" t="s">
        <v>5</v>
      </c>
      <c r="E492" s="4"/>
      <c r="F492" s="4"/>
    </row>
    <row r="493" hidden="1">
      <c r="A493" s="1">
        <v>104.0</v>
      </c>
      <c r="B493" s="2" t="s">
        <v>496</v>
      </c>
      <c r="C493" s="4">
        <f t="shared" si="1"/>
        <v>24</v>
      </c>
      <c r="D493" s="3" t="s">
        <v>5</v>
      </c>
      <c r="E493" s="4"/>
      <c r="F493" s="4"/>
    </row>
    <row r="494" hidden="1">
      <c r="A494" s="5">
        <v>63.0</v>
      </c>
      <c r="B494" s="2" t="s">
        <v>497</v>
      </c>
      <c r="C494" s="4">
        <f t="shared" si="1"/>
        <v>24</v>
      </c>
      <c r="D494" s="3" t="s">
        <v>5</v>
      </c>
      <c r="E494" s="4"/>
      <c r="F494" s="4"/>
    </row>
    <row r="495" hidden="1">
      <c r="A495" s="1">
        <v>62.0</v>
      </c>
      <c r="B495" s="2" t="s">
        <v>498</v>
      </c>
      <c r="C495" s="4">
        <f t="shared" si="1"/>
        <v>24</v>
      </c>
      <c r="D495" s="3" t="s">
        <v>5</v>
      </c>
      <c r="E495" s="4"/>
      <c r="F495" s="4"/>
    </row>
    <row r="496" hidden="1">
      <c r="A496" s="1">
        <v>38.0</v>
      </c>
      <c r="B496" s="2" t="s">
        <v>499</v>
      </c>
      <c r="C496" s="4">
        <f t="shared" si="1"/>
        <v>24</v>
      </c>
      <c r="D496" s="3" t="s">
        <v>5</v>
      </c>
      <c r="E496" s="4"/>
      <c r="F496" s="4"/>
    </row>
    <row r="497" hidden="1">
      <c r="A497" s="1">
        <v>672.0</v>
      </c>
      <c r="B497" s="2" t="s">
        <v>500</v>
      </c>
      <c r="C497" s="4">
        <f t="shared" si="1"/>
        <v>25</v>
      </c>
      <c r="D497" s="3" t="s">
        <v>5</v>
      </c>
      <c r="E497" s="4"/>
      <c r="F497" s="4"/>
    </row>
    <row r="498" hidden="1">
      <c r="A498" s="1">
        <v>604.0</v>
      </c>
      <c r="B498" s="2" t="s">
        <v>501</v>
      </c>
      <c r="C498" s="4">
        <f t="shared" si="1"/>
        <v>25</v>
      </c>
      <c r="D498" s="3" t="s">
        <v>5</v>
      </c>
      <c r="E498" s="4"/>
      <c r="F498" s="4"/>
    </row>
    <row r="499" hidden="1">
      <c r="A499" s="5">
        <v>603.0</v>
      </c>
      <c r="B499" s="2" t="s">
        <v>502</v>
      </c>
      <c r="C499" s="4">
        <f t="shared" si="1"/>
        <v>25</v>
      </c>
      <c r="D499" s="3" t="s">
        <v>5</v>
      </c>
      <c r="E499" s="4"/>
      <c r="F499" s="4"/>
    </row>
    <row r="500" hidden="1">
      <c r="A500" s="1">
        <v>516.0</v>
      </c>
      <c r="B500" s="2" t="s">
        <v>503</v>
      </c>
      <c r="C500" s="4">
        <f t="shared" si="1"/>
        <v>25</v>
      </c>
      <c r="D500" s="3" t="s">
        <v>5</v>
      </c>
      <c r="E500" s="4"/>
      <c r="F500" s="4"/>
    </row>
    <row r="501" hidden="1">
      <c r="A501" s="1">
        <v>440.0</v>
      </c>
      <c r="B501" s="2" t="s">
        <v>504</v>
      </c>
      <c r="C501" s="4">
        <f t="shared" si="1"/>
        <v>25</v>
      </c>
      <c r="D501" s="3" t="s">
        <v>5</v>
      </c>
      <c r="E501" s="4"/>
      <c r="F501" s="4"/>
    </row>
    <row r="502" hidden="1">
      <c r="A502" s="1">
        <v>310.0</v>
      </c>
      <c r="B502" s="2" t="s">
        <v>505</v>
      </c>
      <c r="C502" s="4">
        <f t="shared" si="1"/>
        <v>25</v>
      </c>
      <c r="D502" s="3" t="s">
        <v>5</v>
      </c>
      <c r="E502" s="4"/>
      <c r="F502" s="4"/>
    </row>
    <row r="503" hidden="1">
      <c r="A503" s="5">
        <v>305.0</v>
      </c>
      <c r="B503" s="2" t="s">
        <v>506</v>
      </c>
      <c r="C503" s="4">
        <f t="shared" si="1"/>
        <v>25</v>
      </c>
      <c r="D503" s="3" t="s">
        <v>5</v>
      </c>
      <c r="E503" s="4"/>
      <c r="F503" s="4"/>
    </row>
    <row r="504" hidden="1">
      <c r="A504" s="1">
        <v>304.0</v>
      </c>
      <c r="B504" s="2" t="s">
        <v>507</v>
      </c>
      <c r="C504" s="4">
        <f t="shared" si="1"/>
        <v>25</v>
      </c>
      <c r="D504" s="3" t="s">
        <v>5</v>
      </c>
      <c r="E504" s="4"/>
      <c r="F504" s="4"/>
    </row>
    <row r="505" hidden="1">
      <c r="A505" s="5">
        <v>303.0</v>
      </c>
      <c r="B505" s="2" t="s">
        <v>508</v>
      </c>
      <c r="C505" s="4">
        <f t="shared" si="1"/>
        <v>25</v>
      </c>
      <c r="D505" s="3" t="s">
        <v>5</v>
      </c>
      <c r="E505" s="4"/>
      <c r="F505" s="4"/>
    </row>
    <row r="506" hidden="1">
      <c r="A506" s="1">
        <v>302.0</v>
      </c>
      <c r="B506" s="2" t="s">
        <v>509</v>
      </c>
      <c r="C506" s="4">
        <f t="shared" si="1"/>
        <v>25</v>
      </c>
      <c r="D506" s="3" t="s">
        <v>5</v>
      </c>
      <c r="E506" s="4"/>
      <c r="F506" s="4"/>
    </row>
    <row r="507" hidden="1">
      <c r="A507" s="5">
        <v>301.0</v>
      </c>
      <c r="B507" s="2" t="s">
        <v>510</v>
      </c>
      <c r="C507" s="4">
        <f t="shared" si="1"/>
        <v>25</v>
      </c>
      <c r="D507" s="3" t="s">
        <v>5</v>
      </c>
      <c r="E507" s="4"/>
      <c r="F507" s="4"/>
    </row>
    <row r="508" hidden="1">
      <c r="A508" s="1">
        <v>300.0</v>
      </c>
      <c r="B508" s="2" t="s">
        <v>511</v>
      </c>
      <c r="C508" s="4">
        <f t="shared" si="1"/>
        <v>25</v>
      </c>
      <c r="D508" s="3" t="s">
        <v>5</v>
      </c>
      <c r="E508" s="4"/>
      <c r="F508" s="4"/>
    </row>
    <row r="509" hidden="1">
      <c r="A509" s="5">
        <v>299.0</v>
      </c>
      <c r="B509" s="2" t="s">
        <v>512</v>
      </c>
      <c r="C509" s="4">
        <f t="shared" si="1"/>
        <v>25</v>
      </c>
      <c r="D509" s="3" t="s">
        <v>5</v>
      </c>
      <c r="E509" s="4"/>
      <c r="F509" s="4"/>
    </row>
    <row r="510" hidden="1">
      <c r="A510" s="1">
        <v>298.0</v>
      </c>
      <c r="B510" s="2" t="s">
        <v>513</v>
      </c>
      <c r="C510" s="4">
        <f t="shared" si="1"/>
        <v>25</v>
      </c>
      <c r="D510" s="3" t="s">
        <v>5</v>
      </c>
      <c r="E510" s="4"/>
      <c r="F510" s="4"/>
    </row>
    <row r="511" hidden="1">
      <c r="A511" s="5">
        <v>297.0</v>
      </c>
      <c r="B511" s="2" t="s">
        <v>514</v>
      </c>
      <c r="C511" s="4">
        <f t="shared" si="1"/>
        <v>25</v>
      </c>
      <c r="D511" s="3" t="s">
        <v>5</v>
      </c>
      <c r="E511" s="4"/>
      <c r="F511" s="4"/>
    </row>
    <row r="512" hidden="1">
      <c r="A512" s="5">
        <v>295.0</v>
      </c>
      <c r="B512" s="2" t="s">
        <v>515</v>
      </c>
      <c r="C512" s="4">
        <f t="shared" si="1"/>
        <v>25</v>
      </c>
      <c r="D512" s="3" t="s">
        <v>5</v>
      </c>
      <c r="E512" s="4"/>
      <c r="F512" s="4"/>
    </row>
    <row r="513" hidden="1">
      <c r="A513" s="1">
        <v>294.0</v>
      </c>
      <c r="B513" s="2" t="s">
        <v>516</v>
      </c>
      <c r="C513" s="4">
        <f t="shared" si="1"/>
        <v>25</v>
      </c>
      <c r="D513" s="3" t="s">
        <v>5</v>
      </c>
      <c r="E513" s="4"/>
      <c r="F513" s="4"/>
    </row>
    <row r="514" hidden="1">
      <c r="A514" s="5">
        <v>293.0</v>
      </c>
      <c r="B514" s="2" t="s">
        <v>517</v>
      </c>
      <c r="C514" s="4">
        <f t="shared" si="1"/>
        <v>25</v>
      </c>
      <c r="D514" s="3" t="s">
        <v>5</v>
      </c>
      <c r="E514" s="4"/>
      <c r="F514" s="4"/>
    </row>
    <row r="515" hidden="1">
      <c r="A515" s="1">
        <v>292.0</v>
      </c>
      <c r="B515" s="2" t="s">
        <v>518</v>
      </c>
      <c r="C515" s="4">
        <f t="shared" si="1"/>
        <v>25</v>
      </c>
      <c r="D515" s="3" t="s">
        <v>5</v>
      </c>
      <c r="E515" s="4"/>
      <c r="F515" s="4"/>
    </row>
    <row r="516" hidden="1">
      <c r="A516" s="5">
        <v>291.0</v>
      </c>
      <c r="B516" s="2" t="s">
        <v>519</v>
      </c>
      <c r="C516" s="4">
        <f t="shared" si="1"/>
        <v>25</v>
      </c>
      <c r="D516" s="3" t="s">
        <v>5</v>
      </c>
      <c r="E516" s="4"/>
      <c r="F516" s="4"/>
    </row>
    <row r="517" hidden="1">
      <c r="A517" s="1">
        <v>290.0</v>
      </c>
      <c r="B517" s="2" t="s">
        <v>520</v>
      </c>
      <c r="C517" s="4">
        <f t="shared" si="1"/>
        <v>25</v>
      </c>
      <c r="D517" s="3" t="s">
        <v>5</v>
      </c>
      <c r="E517" s="4"/>
      <c r="F517" s="4"/>
    </row>
    <row r="518" hidden="1">
      <c r="A518" s="5">
        <v>289.0</v>
      </c>
      <c r="B518" s="2" t="s">
        <v>521</v>
      </c>
      <c r="C518" s="4">
        <f t="shared" si="1"/>
        <v>25</v>
      </c>
      <c r="D518" s="3" t="s">
        <v>5</v>
      </c>
      <c r="E518" s="4"/>
      <c r="F518" s="4"/>
    </row>
    <row r="519" hidden="1">
      <c r="A519" s="1">
        <v>288.0</v>
      </c>
      <c r="B519" s="2" t="s">
        <v>522</v>
      </c>
      <c r="C519" s="4">
        <f t="shared" si="1"/>
        <v>25</v>
      </c>
      <c r="D519" s="3" t="s">
        <v>5</v>
      </c>
      <c r="E519" s="4"/>
      <c r="F519" s="4"/>
    </row>
    <row r="520" hidden="1">
      <c r="A520" s="5">
        <v>287.0</v>
      </c>
      <c r="B520" s="2" t="s">
        <v>523</v>
      </c>
      <c r="C520" s="4">
        <f t="shared" si="1"/>
        <v>25</v>
      </c>
      <c r="D520" s="3" t="s">
        <v>5</v>
      </c>
      <c r="E520" s="4"/>
      <c r="F520" s="4"/>
    </row>
    <row r="521" hidden="1">
      <c r="A521" s="5">
        <v>285.0</v>
      </c>
      <c r="B521" s="2" t="s">
        <v>524</v>
      </c>
      <c r="C521" s="4">
        <f t="shared" si="1"/>
        <v>25</v>
      </c>
      <c r="D521" s="3" t="s">
        <v>5</v>
      </c>
      <c r="E521" s="4"/>
      <c r="F521" s="4"/>
    </row>
    <row r="522" hidden="1">
      <c r="A522" s="1">
        <v>282.0</v>
      </c>
      <c r="B522" s="2" t="s">
        <v>525</v>
      </c>
      <c r="C522" s="4">
        <f t="shared" si="1"/>
        <v>25</v>
      </c>
      <c r="D522" s="3" t="s">
        <v>5</v>
      </c>
      <c r="E522" s="4"/>
      <c r="F522" s="4"/>
    </row>
    <row r="523" hidden="1">
      <c r="A523" s="1">
        <v>280.0</v>
      </c>
      <c r="B523" s="2" t="s">
        <v>526</v>
      </c>
      <c r="C523" s="4">
        <f t="shared" si="1"/>
        <v>25</v>
      </c>
      <c r="D523" s="3" t="s">
        <v>5</v>
      </c>
      <c r="E523" s="4"/>
      <c r="F523" s="4"/>
    </row>
    <row r="524" hidden="1">
      <c r="A524" s="5">
        <v>279.0</v>
      </c>
      <c r="B524" s="2" t="s">
        <v>527</v>
      </c>
      <c r="C524" s="4">
        <f t="shared" si="1"/>
        <v>25</v>
      </c>
      <c r="D524" s="3" t="s">
        <v>5</v>
      </c>
      <c r="E524" s="4"/>
      <c r="F524" s="4"/>
    </row>
    <row r="525" hidden="1">
      <c r="A525" s="1">
        <v>278.0</v>
      </c>
      <c r="B525" s="2" t="s">
        <v>528</v>
      </c>
      <c r="C525" s="4">
        <f t="shared" si="1"/>
        <v>25</v>
      </c>
      <c r="D525" s="3" t="s">
        <v>5</v>
      </c>
      <c r="E525" s="4"/>
      <c r="F525" s="4"/>
    </row>
    <row r="526" hidden="1">
      <c r="A526" s="5">
        <v>277.0</v>
      </c>
      <c r="B526" s="2" t="s">
        <v>529</v>
      </c>
      <c r="C526" s="4">
        <f t="shared" si="1"/>
        <v>25</v>
      </c>
      <c r="D526" s="3" t="s">
        <v>5</v>
      </c>
      <c r="E526" s="4"/>
      <c r="F526" s="4"/>
    </row>
    <row r="527" hidden="1">
      <c r="A527" s="5">
        <v>233.0</v>
      </c>
      <c r="B527" s="2" t="s">
        <v>530</v>
      </c>
      <c r="C527" s="4">
        <f t="shared" si="1"/>
        <v>25</v>
      </c>
      <c r="D527" s="3" t="s">
        <v>5</v>
      </c>
      <c r="E527" s="4"/>
      <c r="F527" s="4"/>
    </row>
    <row r="528" hidden="1">
      <c r="A528" s="5">
        <v>225.0</v>
      </c>
      <c r="B528" s="2" t="s">
        <v>531</v>
      </c>
      <c r="C528" s="4">
        <f t="shared" si="1"/>
        <v>25</v>
      </c>
      <c r="D528" s="3" t="s">
        <v>5</v>
      </c>
      <c r="E528" s="4"/>
      <c r="F528" s="4"/>
    </row>
    <row r="529" hidden="1">
      <c r="A529" s="1">
        <v>218.0</v>
      </c>
      <c r="B529" s="2" t="s">
        <v>532</v>
      </c>
      <c r="C529" s="4">
        <f t="shared" si="1"/>
        <v>25</v>
      </c>
      <c r="D529" s="3" t="s">
        <v>5</v>
      </c>
      <c r="E529" s="4"/>
      <c r="F529" s="4"/>
    </row>
    <row r="530" hidden="1">
      <c r="A530" s="5">
        <v>161.0</v>
      </c>
      <c r="B530" s="2" t="s">
        <v>533</v>
      </c>
      <c r="C530" s="4">
        <f t="shared" si="1"/>
        <v>25</v>
      </c>
      <c r="D530" s="3" t="s">
        <v>5</v>
      </c>
      <c r="E530" s="4"/>
      <c r="F530" s="4"/>
    </row>
    <row r="531" hidden="1">
      <c r="A531" s="5">
        <v>107.0</v>
      </c>
      <c r="B531" s="2" t="s">
        <v>534</v>
      </c>
      <c r="C531" s="4">
        <f t="shared" si="1"/>
        <v>25</v>
      </c>
      <c r="D531" s="3" t="s">
        <v>5</v>
      </c>
      <c r="E531" s="4"/>
      <c r="F531" s="4"/>
    </row>
    <row r="532" hidden="1">
      <c r="A532" s="1">
        <v>50.0</v>
      </c>
      <c r="B532" s="2" t="s">
        <v>535</v>
      </c>
      <c r="C532" s="4">
        <f t="shared" si="1"/>
        <v>25</v>
      </c>
      <c r="D532" s="3" t="s">
        <v>5</v>
      </c>
      <c r="E532" s="4"/>
      <c r="F532" s="4"/>
    </row>
    <row r="533" hidden="1">
      <c r="A533" s="5">
        <v>49.0</v>
      </c>
      <c r="B533" s="2" t="s">
        <v>536</v>
      </c>
      <c r="C533" s="4">
        <f t="shared" si="1"/>
        <v>25</v>
      </c>
      <c r="D533" s="3" t="s">
        <v>5</v>
      </c>
      <c r="E533" s="4"/>
      <c r="F533" s="4"/>
    </row>
    <row r="534" hidden="1">
      <c r="A534" s="1">
        <v>48.0</v>
      </c>
      <c r="B534" s="2" t="s">
        <v>537</v>
      </c>
      <c r="C534" s="4">
        <f t="shared" si="1"/>
        <v>25</v>
      </c>
      <c r="D534" s="3" t="s">
        <v>5</v>
      </c>
      <c r="E534" s="4"/>
      <c r="F534" s="4"/>
    </row>
    <row r="535" hidden="1">
      <c r="A535" s="1">
        <v>614.0</v>
      </c>
      <c r="B535" s="2" t="s">
        <v>538</v>
      </c>
      <c r="C535" s="4">
        <f t="shared" si="1"/>
        <v>26</v>
      </c>
      <c r="D535" s="3" t="s">
        <v>5</v>
      </c>
      <c r="E535" s="4"/>
      <c r="F535" s="4"/>
    </row>
    <row r="536" hidden="1">
      <c r="A536" s="5">
        <v>581.0</v>
      </c>
      <c r="B536" s="2" t="s">
        <v>539</v>
      </c>
      <c r="C536" s="4">
        <f t="shared" si="1"/>
        <v>26</v>
      </c>
      <c r="D536" s="3" t="s">
        <v>5</v>
      </c>
      <c r="E536" s="4"/>
      <c r="F536" s="4"/>
    </row>
    <row r="537" hidden="1">
      <c r="A537" s="5">
        <v>559.0</v>
      </c>
      <c r="B537" s="2" t="s">
        <v>540</v>
      </c>
      <c r="C537" s="4">
        <f t="shared" si="1"/>
        <v>26</v>
      </c>
      <c r="D537" s="3" t="s">
        <v>5</v>
      </c>
      <c r="E537" s="4"/>
      <c r="F537" s="4"/>
    </row>
    <row r="538" hidden="1">
      <c r="A538" s="1">
        <v>546.0</v>
      </c>
      <c r="B538" s="2" t="s">
        <v>541</v>
      </c>
      <c r="C538" s="4">
        <f t="shared" si="1"/>
        <v>26</v>
      </c>
      <c r="D538" s="3" t="s">
        <v>5</v>
      </c>
      <c r="E538" s="4"/>
      <c r="F538" s="4"/>
    </row>
    <row r="539" hidden="1">
      <c r="A539" s="5">
        <v>517.0</v>
      </c>
      <c r="B539" s="2" t="s">
        <v>542</v>
      </c>
      <c r="C539" s="4">
        <f t="shared" si="1"/>
        <v>26</v>
      </c>
      <c r="D539" s="3" t="s">
        <v>5</v>
      </c>
      <c r="E539" s="4"/>
      <c r="F539" s="4"/>
    </row>
    <row r="540" hidden="1">
      <c r="A540" s="1">
        <v>452.0</v>
      </c>
      <c r="B540" s="2" t="s">
        <v>543</v>
      </c>
      <c r="C540" s="4">
        <f t="shared" si="1"/>
        <v>26</v>
      </c>
      <c r="D540" s="3" t="s">
        <v>5</v>
      </c>
      <c r="E540" s="4"/>
      <c r="F540" s="4"/>
    </row>
    <row r="541" hidden="1">
      <c r="A541" s="5">
        <v>451.0</v>
      </c>
      <c r="B541" s="2" t="s">
        <v>544</v>
      </c>
      <c r="C541" s="4">
        <f t="shared" si="1"/>
        <v>26</v>
      </c>
      <c r="D541" s="3" t="s">
        <v>5</v>
      </c>
      <c r="E541" s="4"/>
      <c r="F541" s="4"/>
    </row>
    <row r="542" hidden="1">
      <c r="A542" s="1">
        <v>450.0</v>
      </c>
      <c r="B542" s="2" t="s">
        <v>545</v>
      </c>
      <c r="C542" s="4">
        <f t="shared" si="1"/>
        <v>26</v>
      </c>
      <c r="D542" s="3" t="s">
        <v>5</v>
      </c>
      <c r="E542" s="4"/>
      <c r="F542" s="4"/>
    </row>
    <row r="543" hidden="1">
      <c r="A543" s="5">
        <v>429.0</v>
      </c>
      <c r="B543" s="2" t="s">
        <v>546</v>
      </c>
      <c r="C543" s="4">
        <f t="shared" si="1"/>
        <v>26</v>
      </c>
      <c r="D543" s="3" t="s">
        <v>5</v>
      </c>
      <c r="E543" s="4"/>
      <c r="F543" s="4"/>
    </row>
    <row r="544" hidden="1">
      <c r="A544" s="5">
        <v>391.0</v>
      </c>
      <c r="B544" s="2" t="s">
        <v>547</v>
      </c>
      <c r="C544" s="4">
        <f t="shared" si="1"/>
        <v>26</v>
      </c>
      <c r="D544" s="3" t="s">
        <v>5</v>
      </c>
      <c r="E544" s="4"/>
      <c r="F544" s="4"/>
    </row>
    <row r="545" hidden="1">
      <c r="A545" s="5">
        <v>175.0</v>
      </c>
      <c r="B545" s="2" t="s">
        <v>548</v>
      </c>
      <c r="C545" s="4">
        <f t="shared" si="1"/>
        <v>26</v>
      </c>
      <c r="D545" s="3" t="s">
        <v>5</v>
      </c>
      <c r="E545" s="4"/>
      <c r="F545" s="4"/>
    </row>
    <row r="546" hidden="1">
      <c r="A546" s="1">
        <v>174.0</v>
      </c>
      <c r="B546" s="2" t="s">
        <v>549</v>
      </c>
      <c r="C546" s="4">
        <f t="shared" si="1"/>
        <v>26</v>
      </c>
      <c r="D546" s="3" t="s">
        <v>5</v>
      </c>
      <c r="E546" s="4"/>
      <c r="F546" s="4"/>
    </row>
    <row r="547" hidden="1">
      <c r="A547" s="5">
        <v>165.0</v>
      </c>
      <c r="B547" s="2" t="s">
        <v>550</v>
      </c>
      <c r="C547" s="4">
        <f t="shared" si="1"/>
        <v>26</v>
      </c>
      <c r="D547" s="3" t="s">
        <v>5</v>
      </c>
      <c r="E547" s="4"/>
      <c r="F547" s="4"/>
    </row>
    <row r="548" hidden="1">
      <c r="A548" s="5">
        <v>81.0</v>
      </c>
      <c r="B548" s="2" t="s">
        <v>551</v>
      </c>
      <c r="C548" s="4">
        <f t="shared" si="1"/>
        <v>26</v>
      </c>
      <c r="D548" s="3" t="s">
        <v>5</v>
      </c>
      <c r="E548" s="4"/>
      <c r="F548" s="4"/>
    </row>
    <row r="549" hidden="1">
      <c r="A549" s="1">
        <v>594.0</v>
      </c>
      <c r="B549" s="2" t="s">
        <v>552</v>
      </c>
      <c r="C549" s="4">
        <f t="shared" si="1"/>
        <v>27</v>
      </c>
      <c r="D549" s="3" t="s">
        <v>5</v>
      </c>
      <c r="E549" s="4"/>
      <c r="F549" s="4"/>
    </row>
    <row r="550" hidden="1">
      <c r="A550" s="5">
        <v>441.0</v>
      </c>
      <c r="B550" s="2" t="s">
        <v>553</v>
      </c>
      <c r="C550" s="4">
        <f t="shared" si="1"/>
        <v>27</v>
      </c>
      <c r="D550" s="3" t="s">
        <v>5</v>
      </c>
      <c r="E550" s="4"/>
      <c r="F550" s="4"/>
    </row>
    <row r="551" hidden="1">
      <c r="A551" s="1">
        <v>436.0</v>
      </c>
      <c r="B551" s="2" t="s">
        <v>554</v>
      </c>
      <c r="C551" s="4">
        <f t="shared" si="1"/>
        <v>27</v>
      </c>
      <c r="D551" s="3" t="s">
        <v>5</v>
      </c>
      <c r="E551" s="4"/>
      <c r="F551" s="4"/>
    </row>
    <row r="552" hidden="1">
      <c r="A552" s="5">
        <v>323.0</v>
      </c>
      <c r="B552" s="2" t="s">
        <v>555</v>
      </c>
      <c r="C552" s="4">
        <f t="shared" si="1"/>
        <v>27</v>
      </c>
      <c r="D552" s="3" t="s">
        <v>5</v>
      </c>
      <c r="E552" s="4"/>
      <c r="F552" s="4"/>
    </row>
    <row r="553" hidden="1">
      <c r="A553" s="1">
        <v>256.0</v>
      </c>
      <c r="B553" s="2" t="s">
        <v>556</v>
      </c>
      <c r="C553" s="4">
        <f t="shared" si="1"/>
        <v>27</v>
      </c>
      <c r="D553" s="3" t="s">
        <v>5</v>
      </c>
      <c r="E553" s="4"/>
      <c r="F553" s="4"/>
    </row>
    <row r="554" hidden="1">
      <c r="A554" s="1">
        <v>184.0</v>
      </c>
      <c r="B554" s="2" t="s">
        <v>557</v>
      </c>
      <c r="C554" s="4">
        <f t="shared" si="1"/>
        <v>27</v>
      </c>
      <c r="D554" s="3" t="s">
        <v>5</v>
      </c>
      <c r="E554" s="4"/>
      <c r="F554" s="4"/>
    </row>
    <row r="555" hidden="1">
      <c r="A555" s="5">
        <v>183.0</v>
      </c>
      <c r="B555" s="2" t="s">
        <v>558</v>
      </c>
      <c r="C555" s="4">
        <f t="shared" si="1"/>
        <v>27</v>
      </c>
      <c r="D555" s="3" t="s">
        <v>5</v>
      </c>
      <c r="E555" s="4"/>
      <c r="F555" s="4"/>
    </row>
    <row r="556" hidden="1">
      <c r="A556" s="1">
        <v>178.0</v>
      </c>
      <c r="B556" s="2" t="s">
        <v>559</v>
      </c>
      <c r="C556" s="4">
        <f t="shared" si="1"/>
        <v>27</v>
      </c>
      <c r="D556" s="3" t="s">
        <v>5</v>
      </c>
      <c r="E556" s="4"/>
      <c r="F556" s="4"/>
    </row>
    <row r="557" hidden="1">
      <c r="A557" s="5">
        <v>177.0</v>
      </c>
      <c r="B557" s="2" t="s">
        <v>560</v>
      </c>
      <c r="C557" s="4">
        <f t="shared" si="1"/>
        <v>27</v>
      </c>
      <c r="D557" s="3" t="s">
        <v>5</v>
      </c>
      <c r="E557" s="4"/>
      <c r="F557" s="4"/>
    </row>
    <row r="558" hidden="1">
      <c r="A558" s="1">
        <v>154.0</v>
      </c>
      <c r="B558" s="2" t="s">
        <v>561</v>
      </c>
      <c r="C558" s="4">
        <f t="shared" si="1"/>
        <v>27</v>
      </c>
      <c r="D558" s="3" t="s">
        <v>5</v>
      </c>
      <c r="E558" s="4"/>
      <c r="F558" s="4"/>
    </row>
    <row r="559" hidden="1">
      <c r="A559" s="5">
        <v>23.0</v>
      </c>
      <c r="B559" s="2" t="s">
        <v>562</v>
      </c>
      <c r="C559" s="4">
        <f t="shared" si="1"/>
        <v>27</v>
      </c>
      <c r="D559" s="3" t="s">
        <v>5</v>
      </c>
      <c r="E559" s="4"/>
      <c r="F559" s="4"/>
    </row>
    <row r="560" hidden="1">
      <c r="A560" s="1">
        <v>22.0</v>
      </c>
      <c r="B560" s="2" t="s">
        <v>563</v>
      </c>
      <c r="C560" s="4">
        <f t="shared" si="1"/>
        <v>27</v>
      </c>
      <c r="D560" s="3" t="s">
        <v>5</v>
      </c>
      <c r="E560" s="4"/>
      <c r="F560" s="4"/>
    </row>
    <row r="561" hidden="1">
      <c r="A561" s="5">
        <v>653.0</v>
      </c>
      <c r="B561" s="2" t="s">
        <v>564</v>
      </c>
      <c r="C561" s="4">
        <f t="shared" si="1"/>
        <v>28</v>
      </c>
      <c r="D561" s="3" t="s">
        <v>5</v>
      </c>
      <c r="E561" s="4"/>
      <c r="F561" s="4"/>
    </row>
    <row r="562" hidden="1">
      <c r="A562" s="5">
        <v>551.0</v>
      </c>
      <c r="B562" s="2" t="s">
        <v>565</v>
      </c>
      <c r="C562" s="4">
        <f t="shared" si="1"/>
        <v>28</v>
      </c>
      <c r="D562" s="3" t="s">
        <v>5</v>
      </c>
      <c r="E562" s="4"/>
      <c r="F562" s="4"/>
    </row>
    <row r="563" hidden="1">
      <c r="A563" s="1">
        <v>448.0</v>
      </c>
      <c r="B563" s="2" t="s">
        <v>566</v>
      </c>
      <c r="C563" s="4">
        <f t="shared" si="1"/>
        <v>28</v>
      </c>
      <c r="D563" s="3" t="s">
        <v>5</v>
      </c>
      <c r="E563" s="4"/>
      <c r="F563" s="4"/>
    </row>
    <row r="564" hidden="1">
      <c r="A564" s="1">
        <v>404.0</v>
      </c>
      <c r="B564" s="2" t="s">
        <v>567</v>
      </c>
      <c r="C564" s="4">
        <f t="shared" si="1"/>
        <v>28</v>
      </c>
      <c r="D564" s="3" t="s">
        <v>5</v>
      </c>
      <c r="E564" s="4"/>
      <c r="F564" s="4"/>
    </row>
    <row r="565" hidden="1">
      <c r="A565" s="5">
        <v>337.0</v>
      </c>
      <c r="B565" s="2" t="s">
        <v>568</v>
      </c>
      <c r="C565" s="4">
        <f t="shared" si="1"/>
        <v>28</v>
      </c>
      <c r="D565" s="3" t="s">
        <v>5</v>
      </c>
      <c r="E565" s="4"/>
      <c r="F565" s="4"/>
    </row>
    <row r="566" hidden="1">
      <c r="A566" s="1">
        <v>336.0</v>
      </c>
      <c r="B566" s="2" t="s">
        <v>569</v>
      </c>
      <c r="C566" s="4">
        <f t="shared" si="1"/>
        <v>28</v>
      </c>
      <c r="D566" s="3" t="s">
        <v>5</v>
      </c>
      <c r="E566" s="4"/>
      <c r="F566" s="4"/>
    </row>
    <row r="567" hidden="1">
      <c r="A567" s="1">
        <v>318.0</v>
      </c>
      <c r="B567" s="2" t="s">
        <v>570</v>
      </c>
      <c r="C567" s="4">
        <f t="shared" si="1"/>
        <v>28</v>
      </c>
      <c r="D567" s="3" t="s">
        <v>5</v>
      </c>
      <c r="E567" s="4"/>
      <c r="F567" s="4"/>
    </row>
    <row r="568" hidden="1">
      <c r="A568" s="1">
        <v>240.0</v>
      </c>
      <c r="B568" s="2" t="s">
        <v>571</v>
      </c>
      <c r="C568" s="4">
        <f t="shared" si="1"/>
        <v>28</v>
      </c>
      <c r="D568" s="3" t="s">
        <v>5</v>
      </c>
      <c r="E568" s="4"/>
      <c r="F568" s="4"/>
    </row>
    <row r="569" hidden="1">
      <c r="A569" s="5">
        <v>205.0</v>
      </c>
      <c r="B569" s="2" t="s">
        <v>572</v>
      </c>
      <c r="C569" s="4">
        <f t="shared" si="1"/>
        <v>28</v>
      </c>
      <c r="D569" s="3" t="s">
        <v>5</v>
      </c>
      <c r="E569" s="4"/>
      <c r="F569" s="4"/>
    </row>
    <row r="570" hidden="1">
      <c r="A570" s="1">
        <v>582.0</v>
      </c>
      <c r="B570" s="2" t="s">
        <v>573</v>
      </c>
      <c r="C570" s="4">
        <f t="shared" si="1"/>
        <v>29</v>
      </c>
      <c r="D570" s="3" t="s">
        <v>5</v>
      </c>
      <c r="E570" s="4"/>
      <c r="F570" s="4"/>
    </row>
    <row r="571" hidden="1">
      <c r="A571" s="1">
        <v>580.0</v>
      </c>
      <c r="B571" s="2" t="s">
        <v>574</v>
      </c>
      <c r="C571" s="4">
        <f t="shared" si="1"/>
        <v>29</v>
      </c>
      <c r="D571" s="3" t="s">
        <v>5</v>
      </c>
      <c r="E571" s="4"/>
      <c r="F571" s="4"/>
    </row>
    <row r="572" hidden="1">
      <c r="A572" s="1">
        <v>478.0</v>
      </c>
      <c r="B572" s="2" t="s">
        <v>575</v>
      </c>
      <c r="C572" s="4">
        <f t="shared" si="1"/>
        <v>29</v>
      </c>
      <c r="D572" s="3" t="s">
        <v>5</v>
      </c>
      <c r="E572" s="4"/>
      <c r="F572" s="4"/>
    </row>
    <row r="573" hidden="1">
      <c r="A573" s="5">
        <v>465.0</v>
      </c>
      <c r="B573" s="2" t="s">
        <v>576</v>
      </c>
      <c r="C573" s="4">
        <f t="shared" si="1"/>
        <v>29</v>
      </c>
      <c r="D573" s="3" t="s">
        <v>5</v>
      </c>
      <c r="E573" s="4"/>
      <c r="F573" s="4"/>
    </row>
    <row r="574" hidden="1">
      <c r="A574" s="1">
        <v>424.0</v>
      </c>
      <c r="B574" s="2" t="s">
        <v>577</v>
      </c>
      <c r="C574" s="4">
        <f t="shared" si="1"/>
        <v>29</v>
      </c>
      <c r="D574" s="3" t="s">
        <v>5</v>
      </c>
      <c r="E574" s="4"/>
      <c r="F574" s="4"/>
    </row>
    <row r="575" hidden="1">
      <c r="A575" s="5">
        <v>359.0</v>
      </c>
      <c r="B575" s="2" t="s">
        <v>578</v>
      </c>
      <c r="C575" s="4">
        <f t="shared" si="1"/>
        <v>29</v>
      </c>
      <c r="D575" s="3" t="s">
        <v>5</v>
      </c>
      <c r="E575" s="4"/>
      <c r="F575" s="4"/>
    </row>
    <row r="576" hidden="1">
      <c r="A576" s="1">
        <v>358.0</v>
      </c>
      <c r="B576" s="2" t="s">
        <v>579</v>
      </c>
      <c r="C576" s="4">
        <f t="shared" si="1"/>
        <v>29</v>
      </c>
      <c r="D576" s="3" t="s">
        <v>5</v>
      </c>
      <c r="E576" s="4"/>
      <c r="F576" s="4"/>
    </row>
    <row r="577" hidden="1">
      <c r="A577" s="5">
        <v>357.0</v>
      </c>
      <c r="B577" s="2" t="s">
        <v>580</v>
      </c>
      <c r="C577" s="4">
        <f t="shared" si="1"/>
        <v>29</v>
      </c>
      <c r="D577" s="3" t="s">
        <v>5</v>
      </c>
      <c r="E577" s="4"/>
      <c r="F577" s="4"/>
    </row>
    <row r="578" hidden="1">
      <c r="A578" s="1">
        <v>356.0</v>
      </c>
      <c r="B578" s="2" t="s">
        <v>581</v>
      </c>
      <c r="C578" s="4">
        <f t="shared" si="1"/>
        <v>29</v>
      </c>
      <c r="D578" s="3" t="s">
        <v>5</v>
      </c>
      <c r="E578" s="4"/>
      <c r="F578" s="4"/>
    </row>
    <row r="579" hidden="1">
      <c r="A579" s="5">
        <v>355.0</v>
      </c>
      <c r="B579" s="2" t="s">
        <v>582</v>
      </c>
      <c r="C579" s="4">
        <f t="shared" si="1"/>
        <v>29</v>
      </c>
      <c r="D579" s="3" t="s">
        <v>5</v>
      </c>
      <c r="E579" s="4"/>
      <c r="F579" s="4"/>
    </row>
    <row r="580" hidden="1">
      <c r="A580" s="1">
        <v>354.0</v>
      </c>
      <c r="B580" s="2" t="s">
        <v>583</v>
      </c>
      <c r="C580" s="4">
        <f t="shared" si="1"/>
        <v>29</v>
      </c>
      <c r="D580" s="3" t="s">
        <v>5</v>
      </c>
      <c r="E580" s="4"/>
      <c r="F580" s="4"/>
    </row>
    <row r="581" hidden="1">
      <c r="A581" s="1">
        <v>254.0</v>
      </c>
      <c r="B581" s="2" t="s">
        <v>584</v>
      </c>
      <c r="C581" s="4">
        <f t="shared" si="1"/>
        <v>29</v>
      </c>
      <c r="D581" s="3" t="s">
        <v>5</v>
      </c>
      <c r="E581" s="4"/>
      <c r="F581" s="4"/>
    </row>
    <row r="582" hidden="1">
      <c r="A582" s="1">
        <v>244.0</v>
      </c>
      <c r="B582" s="2" t="s">
        <v>585</v>
      </c>
      <c r="C582" s="4">
        <f t="shared" si="1"/>
        <v>29</v>
      </c>
      <c r="D582" s="3" t="s">
        <v>5</v>
      </c>
      <c r="E582" s="4"/>
      <c r="F582" s="4"/>
    </row>
    <row r="583" hidden="1">
      <c r="A583" s="1">
        <v>206.0</v>
      </c>
      <c r="B583" s="2" t="s">
        <v>586</v>
      </c>
      <c r="C583" s="4">
        <f t="shared" si="1"/>
        <v>29</v>
      </c>
      <c r="D583" s="3" t="s">
        <v>5</v>
      </c>
      <c r="E583" s="4"/>
      <c r="F583" s="4"/>
    </row>
    <row r="584" hidden="1">
      <c r="A584" s="5">
        <v>203.0</v>
      </c>
      <c r="B584" s="2" t="s">
        <v>587</v>
      </c>
      <c r="C584" s="4">
        <f t="shared" si="1"/>
        <v>29</v>
      </c>
      <c r="D584" s="3" t="s">
        <v>5</v>
      </c>
      <c r="E584" s="4"/>
      <c r="F584" s="4"/>
    </row>
    <row r="585" hidden="1">
      <c r="A585" s="1">
        <v>530.0</v>
      </c>
      <c r="B585" s="2" t="s">
        <v>588</v>
      </c>
      <c r="C585" s="4">
        <f t="shared" si="1"/>
        <v>30</v>
      </c>
      <c r="D585" s="3" t="s">
        <v>5</v>
      </c>
      <c r="E585" s="4"/>
      <c r="F585" s="4"/>
    </row>
    <row r="586" hidden="1">
      <c r="A586" s="5">
        <v>397.0</v>
      </c>
      <c r="B586" s="2" t="s">
        <v>589</v>
      </c>
      <c r="C586" s="4">
        <f t="shared" si="1"/>
        <v>30</v>
      </c>
      <c r="D586" s="3" t="s">
        <v>5</v>
      </c>
      <c r="E586" s="4"/>
      <c r="F586" s="4"/>
    </row>
    <row r="587" hidden="1">
      <c r="A587" s="5">
        <v>313.0</v>
      </c>
      <c r="B587" s="2" t="s">
        <v>590</v>
      </c>
      <c r="C587" s="4">
        <f t="shared" si="1"/>
        <v>30</v>
      </c>
      <c r="D587" s="3" t="s">
        <v>5</v>
      </c>
      <c r="E587" s="4"/>
      <c r="F587" s="4"/>
    </row>
    <row r="588" hidden="1">
      <c r="A588" s="5">
        <v>311.0</v>
      </c>
      <c r="B588" s="2" t="s">
        <v>591</v>
      </c>
      <c r="C588" s="4">
        <f t="shared" si="1"/>
        <v>30</v>
      </c>
      <c r="D588" s="3" t="s">
        <v>5</v>
      </c>
      <c r="E588" s="4"/>
      <c r="F588" s="4"/>
    </row>
    <row r="589" hidden="1">
      <c r="A589" s="5">
        <v>211.0</v>
      </c>
      <c r="B589" s="2" t="s">
        <v>592</v>
      </c>
      <c r="C589" s="4">
        <f t="shared" si="1"/>
        <v>30</v>
      </c>
      <c r="D589" s="3" t="s">
        <v>5</v>
      </c>
      <c r="E589" s="4"/>
      <c r="F589" s="4"/>
    </row>
    <row r="590" hidden="1">
      <c r="A590" s="5">
        <v>149.0</v>
      </c>
      <c r="B590" s="2" t="s">
        <v>593</v>
      </c>
      <c r="C590" s="4">
        <f t="shared" si="1"/>
        <v>30</v>
      </c>
      <c r="D590" s="3" t="s">
        <v>5</v>
      </c>
      <c r="E590" s="4"/>
      <c r="F590" s="4"/>
    </row>
    <row r="591" hidden="1">
      <c r="A591" s="5">
        <v>143.0</v>
      </c>
      <c r="B591" s="2" t="s">
        <v>594</v>
      </c>
      <c r="C591" s="4">
        <f t="shared" si="1"/>
        <v>30</v>
      </c>
      <c r="D591" s="3" t="s">
        <v>5</v>
      </c>
      <c r="E591" s="4"/>
      <c r="F591" s="4"/>
    </row>
    <row r="592" hidden="1">
      <c r="A592" s="1">
        <v>142.0</v>
      </c>
      <c r="B592" s="2" t="s">
        <v>595</v>
      </c>
      <c r="C592" s="4">
        <f t="shared" si="1"/>
        <v>30</v>
      </c>
      <c r="D592" s="3" t="s">
        <v>5</v>
      </c>
      <c r="E592" s="4"/>
      <c r="F592" s="4"/>
    </row>
    <row r="593" hidden="1">
      <c r="A593" s="5">
        <v>17.0</v>
      </c>
      <c r="B593" s="2" t="s">
        <v>596</v>
      </c>
      <c r="C593" s="4">
        <f t="shared" si="1"/>
        <v>30</v>
      </c>
      <c r="D593" s="3" t="s">
        <v>5</v>
      </c>
      <c r="E593" s="4"/>
      <c r="F593" s="4"/>
    </row>
    <row r="594" hidden="1">
      <c r="A594" s="1">
        <v>606.0</v>
      </c>
      <c r="B594" s="2" t="s">
        <v>597</v>
      </c>
      <c r="C594" s="4">
        <f t="shared" si="1"/>
        <v>31</v>
      </c>
      <c r="D594" s="3" t="s">
        <v>5</v>
      </c>
      <c r="E594" s="4"/>
      <c r="F594" s="4"/>
    </row>
    <row r="595" hidden="1">
      <c r="A595" s="1">
        <v>512.0</v>
      </c>
      <c r="B595" s="2" t="s">
        <v>598</v>
      </c>
      <c r="C595" s="4">
        <f t="shared" si="1"/>
        <v>31</v>
      </c>
      <c r="D595" s="3" t="s">
        <v>5</v>
      </c>
      <c r="E595" s="4"/>
      <c r="F595" s="4"/>
    </row>
    <row r="596" hidden="1">
      <c r="A596" s="1">
        <v>508.0</v>
      </c>
      <c r="B596" s="2" t="s">
        <v>599</v>
      </c>
      <c r="C596" s="4">
        <f t="shared" si="1"/>
        <v>31</v>
      </c>
      <c r="D596" s="3" t="s">
        <v>5</v>
      </c>
      <c r="E596" s="4"/>
      <c r="F596" s="4"/>
    </row>
    <row r="597" hidden="1">
      <c r="A597" s="5">
        <v>253.0</v>
      </c>
      <c r="B597" s="2" t="s">
        <v>600</v>
      </c>
      <c r="C597" s="4">
        <f t="shared" si="1"/>
        <v>31</v>
      </c>
      <c r="D597" s="3" t="s">
        <v>5</v>
      </c>
      <c r="E597" s="4"/>
      <c r="F597" s="4"/>
    </row>
    <row r="598" hidden="1">
      <c r="A598" s="1">
        <v>252.0</v>
      </c>
      <c r="B598" s="2" t="s">
        <v>601</v>
      </c>
      <c r="C598" s="4">
        <f t="shared" si="1"/>
        <v>31</v>
      </c>
      <c r="D598" s="3" t="s">
        <v>5</v>
      </c>
      <c r="E598" s="4"/>
      <c r="F598" s="4"/>
    </row>
    <row r="599" hidden="1">
      <c r="A599" s="5">
        <v>513.0</v>
      </c>
      <c r="B599" s="2" t="s">
        <v>602</v>
      </c>
      <c r="C599" s="4">
        <f t="shared" si="1"/>
        <v>32</v>
      </c>
      <c r="D599" s="3" t="s">
        <v>5</v>
      </c>
      <c r="E599" s="4"/>
      <c r="F599" s="4"/>
    </row>
    <row r="600" hidden="1">
      <c r="A600" s="5">
        <v>511.0</v>
      </c>
      <c r="B600" s="2" t="s">
        <v>603</v>
      </c>
      <c r="C600" s="4">
        <f t="shared" si="1"/>
        <v>32</v>
      </c>
      <c r="D600" s="3" t="s">
        <v>5</v>
      </c>
      <c r="E600" s="4"/>
      <c r="F600" s="4"/>
    </row>
    <row r="601" hidden="1">
      <c r="A601" s="1">
        <v>284.0</v>
      </c>
      <c r="B601" s="2" t="s">
        <v>604</v>
      </c>
      <c r="C601" s="4">
        <f t="shared" si="1"/>
        <v>32</v>
      </c>
      <c r="D601" s="3" t="s">
        <v>5</v>
      </c>
      <c r="E601" s="4"/>
      <c r="F601" s="4"/>
    </row>
    <row r="602" hidden="1">
      <c r="A602" s="5">
        <v>283.0</v>
      </c>
      <c r="B602" s="2" t="s">
        <v>605</v>
      </c>
      <c r="C602" s="4">
        <f t="shared" si="1"/>
        <v>32</v>
      </c>
      <c r="D602" s="3" t="s">
        <v>5</v>
      </c>
      <c r="E602" s="4"/>
      <c r="F602" s="4"/>
    </row>
    <row r="603" hidden="1">
      <c r="A603" s="5">
        <v>281.0</v>
      </c>
      <c r="B603" s="2" t="s">
        <v>606</v>
      </c>
      <c r="C603" s="4">
        <f t="shared" si="1"/>
        <v>32</v>
      </c>
      <c r="D603" s="3" t="s">
        <v>5</v>
      </c>
      <c r="E603" s="4"/>
      <c r="F603" s="4"/>
    </row>
    <row r="604" hidden="1">
      <c r="A604" s="1">
        <v>208.0</v>
      </c>
      <c r="B604" s="2" t="s">
        <v>607</v>
      </c>
      <c r="C604" s="4">
        <f t="shared" si="1"/>
        <v>32</v>
      </c>
      <c r="D604" s="3" t="s">
        <v>5</v>
      </c>
      <c r="E604" s="4"/>
      <c r="F604" s="4"/>
    </row>
    <row r="605" hidden="1">
      <c r="A605" s="5">
        <v>1.0</v>
      </c>
      <c r="B605" s="2" t="s">
        <v>608</v>
      </c>
      <c r="C605" s="4">
        <f t="shared" si="1"/>
        <v>32</v>
      </c>
      <c r="D605" s="3" t="s">
        <v>5</v>
      </c>
      <c r="E605" s="4"/>
      <c r="F605" s="4"/>
    </row>
    <row r="606" hidden="1">
      <c r="A606" s="5">
        <v>601.0</v>
      </c>
      <c r="B606" s="2" t="s">
        <v>609</v>
      </c>
      <c r="C606" s="4">
        <f t="shared" si="1"/>
        <v>33</v>
      </c>
      <c r="D606" s="3" t="s">
        <v>5</v>
      </c>
      <c r="E606" s="4"/>
      <c r="F606" s="4"/>
    </row>
    <row r="607" hidden="1">
      <c r="A607" s="5">
        <v>593.0</v>
      </c>
      <c r="B607" s="2" t="s">
        <v>610</v>
      </c>
      <c r="C607" s="4">
        <f t="shared" si="1"/>
        <v>33</v>
      </c>
      <c r="D607" s="3" t="s">
        <v>5</v>
      </c>
      <c r="E607" s="4"/>
      <c r="F607" s="4"/>
    </row>
    <row r="608" hidden="1">
      <c r="A608" s="1">
        <v>592.0</v>
      </c>
      <c r="B608" s="2" t="s">
        <v>611</v>
      </c>
      <c r="C608" s="4">
        <f t="shared" si="1"/>
        <v>33</v>
      </c>
      <c r="D608" s="3" t="s">
        <v>5</v>
      </c>
      <c r="E608" s="4"/>
      <c r="F608" s="4"/>
    </row>
    <row r="609" hidden="1">
      <c r="A609" s="5">
        <v>439.0</v>
      </c>
      <c r="B609" s="2" t="s">
        <v>612</v>
      </c>
      <c r="C609" s="4">
        <f t="shared" si="1"/>
        <v>33</v>
      </c>
      <c r="D609" s="3" t="s">
        <v>5</v>
      </c>
      <c r="E609" s="4"/>
      <c r="F609" s="4"/>
    </row>
    <row r="610" hidden="1">
      <c r="A610" s="1">
        <v>406.0</v>
      </c>
      <c r="B610" s="2" t="s">
        <v>613</v>
      </c>
      <c r="C610" s="4">
        <f t="shared" si="1"/>
        <v>33</v>
      </c>
      <c r="D610" s="3" t="s">
        <v>5</v>
      </c>
      <c r="E610" s="4"/>
      <c r="F610" s="4"/>
    </row>
    <row r="611" hidden="1">
      <c r="A611" s="1">
        <v>232.0</v>
      </c>
      <c r="B611" s="2" t="s">
        <v>614</v>
      </c>
      <c r="C611" s="4">
        <f t="shared" si="1"/>
        <v>33</v>
      </c>
      <c r="D611" s="3" t="s">
        <v>5</v>
      </c>
      <c r="E611" s="4"/>
      <c r="F611" s="4"/>
    </row>
    <row r="612" hidden="1">
      <c r="A612" s="1">
        <v>210.0</v>
      </c>
      <c r="B612" s="2" t="s">
        <v>615</v>
      </c>
      <c r="C612" s="4">
        <f t="shared" si="1"/>
        <v>33</v>
      </c>
      <c r="D612" s="3" t="s">
        <v>5</v>
      </c>
      <c r="E612" s="4"/>
      <c r="F612" s="4"/>
    </row>
    <row r="613" hidden="1">
      <c r="A613" s="5">
        <v>209.0</v>
      </c>
      <c r="B613" s="2" t="s">
        <v>616</v>
      </c>
      <c r="C613" s="4">
        <f t="shared" si="1"/>
        <v>33</v>
      </c>
      <c r="D613" s="3" t="s">
        <v>5</v>
      </c>
      <c r="E613" s="4"/>
      <c r="F613" s="4"/>
    </row>
    <row r="614" hidden="1">
      <c r="A614" s="5">
        <v>201.0</v>
      </c>
      <c r="B614" s="2" t="s">
        <v>617</v>
      </c>
      <c r="C614" s="4">
        <f t="shared" si="1"/>
        <v>33</v>
      </c>
      <c r="D614" s="3" t="s">
        <v>5</v>
      </c>
      <c r="E614" s="4"/>
      <c r="F614" s="4"/>
    </row>
    <row r="615" hidden="1">
      <c r="A615" s="5">
        <v>151.0</v>
      </c>
      <c r="B615" s="2" t="s">
        <v>618</v>
      </c>
      <c r="C615" s="4">
        <f t="shared" si="1"/>
        <v>33</v>
      </c>
      <c r="D615" s="3" t="s">
        <v>5</v>
      </c>
      <c r="E615" s="4"/>
      <c r="F615" s="4"/>
    </row>
    <row r="616" hidden="1">
      <c r="A616" s="5">
        <v>65.0</v>
      </c>
      <c r="B616" s="2" t="s">
        <v>619</v>
      </c>
      <c r="C616" s="4">
        <f t="shared" si="1"/>
        <v>33</v>
      </c>
      <c r="D616" s="3" t="s">
        <v>5</v>
      </c>
      <c r="E616" s="4"/>
      <c r="F616" s="4"/>
    </row>
    <row r="617" hidden="1">
      <c r="A617" s="1">
        <v>462.0</v>
      </c>
      <c r="B617" s="2" t="s">
        <v>620</v>
      </c>
      <c r="C617" s="4">
        <f t="shared" si="1"/>
        <v>34</v>
      </c>
      <c r="D617" s="3" t="s">
        <v>5</v>
      </c>
      <c r="E617" s="4"/>
      <c r="F617" s="4"/>
    </row>
    <row r="618" hidden="1">
      <c r="A618" s="5">
        <v>435.0</v>
      </c>
      <c r="B618" s="2" t="s">
        <v>621</v>
      </c>
      <c r="C618" s="4">
        <f t="shared" si="1"/>
        <v>34</v>
      </c>
      <c r="D618" s="3" t="s">
        <v>5</v>
      </c>
      <c r="E618" s="4"/>
      <c r="F618" s="4"/>
    </row>
    <row r="619" hidden="1">
      <c r="A619" s="1">
        <v>434.0</v>
      </c>
      <c r="B619" s="2" t="s">
        <v>622</v>
      </c>
      <c r="C619" s="4">
        <f t="shared" si="1"/>
        <v>34</v>
      </c>
      <c r="D619" s="3" t="s">
        <v>5</v>
      </c>
      <c r="E619" s="4"/>
      <c r="F619" s="4"/>
    </row>
    <row r="620" hidden="1">
      <c r="A620" s="5">
        <v>433.0</v>
      </c>
      <c r="B620" s="2" t="s">
        <v>623</v>
      </c>
      <c r="C620" s="4">
        <f t="shared" si="1"/>
        <v>34</v>
      </c>
      <c r="D620" s="3" t="s">
        <v>5</v>
      </c>
      <c r="E620" s="4"/>
      <c r="F620" s="4"/>
    </row>
    <row r="621" hidden="1">
      <c r="A621" s="1">
        <v>432.0</v>
      </c>
      <c r="B621" s="2" t="s">
        <v>624</v>
      </c>
      <c r="C621" s="4">
        <f t="shared" si="1"/>
        <v>34</v>
      </c>
      <c r="D621" s="3" t="s">
        <v>5</v>
      </c>
      <c r="E621" s="4"/>
      <c r="F621" s="4"/>
    </row>
    <row r="622" hidden="1">
      <c r="A622" s="5">
        <v>431.0</v>
      </c>
      <c r="B622" s="2" t="s">
        <v>625</v>
      </c>
      <c r="C622" s="4">
        <f t="shared" si="1"/>
        <v>34</v>
      </c>
      <c r="D622" s="3" t="s">
        <v>5</v>
      </c>
      <c r="E622" s="4"/>
      <c r="F622" s="4"/>
    </row>
    <row r="623" hidden="1">
      <c r="A623" s="1">
        <v>314.0</v>
      </c>
      <c r="B623" s="2" t="s">
        <v>626</v>
      </c>
      <c r="C623" s="4">
        <f t="shared" si="1"/>
        <v>34</v>
      </c>
      <c r="D623" s="3" t="s">
        <v>5</v>
      </c>
      <c r="E623" s="4"/>
      <c r="F623" s="4"/>
    </row>
    <row r="624" hidden="1">
      <c r="A624" s="5">
        <v>163.0</v>
      </c>
      <c r="B624" s="2" t="s">
        <v>627</v>
      </c>
      <c r="C624" s="4">
        <f t="shared" si="1"/>
        <v>34</v>
      </c>
      <c r="D624" s="3" t="s">
        <v>5</v>
      </c>
      <c r="E624" s="4"/>
      <c r="F624" s="4"/>
    </row>
    <row r="625" hidden="1">
      <c r="A625" s="5">
        <v>585.0</v>
      </c>
      <c r="B625" s="2" t="s">
        <v>628</v>
      </c>
      <c r="C625" s="4">
        <f t="shared" si="1"/>
        <v>35</v>
      </c>
      <c r="D625" s="3" t="s">
        <v>5</v>
      </c>
      <c r="E625" s="4"/>
      <c r="F625" s="4"/>
    </row>
    <row r="626" hidden="1">
      <c r="A626" s="1">
        <v>572.0</v>
      </c>
      <c r="B626" s="2" t="s">
        <v>629</v>
      </c>
      <c r="C626" s="4">
        <f t="shared" si="1"/>
        <v>35</v>
      </c>
      <c r="D626" s="3" t="s">
        <v>5</v>
      </c>
      <c r="E626" s="4"/>
      <c r="F626" s="4"/>
    </row>
    <row r="627" hidden="1">
      <c r="A627" s="5">
        <v>269.0</v>
      </c>
      <c r="B627" s="2" t="s">
        <v>630</v>
      </c>
      <c r="C627" s="4">
        <f t="shared" si="1"/>
        <v>35</v>
      </c>
      <c r="D627" s="3" t="s">
        <v>5</v>
      </c>
      <c r="E627" s="4"/>
      <c r="F627" s="4"/>
    </row>
    <row r="628" hidden="1">
      <c r="A628" s="5">
        <v>615.0</v>
      </c>
      <c r="B628" s="2" t="s">
        <v>631</v>
      </c>
      <c r="C628" s="4">
        <f t="shared" si="1"/>
        <v>36</v>
      </c>
      <c r="D628" s="3" t="s">
        <v>5</v>
      </c>
      <c r="E628" s="4"/>
      <c r="F628" s="4"/>
    </row>
    <row r="629" hidden="1">
      <c r="A629" s="1">
        <v>458.0</v>
      </c>
      <c r="B629" s="2" t="s">
        <v>632</v>
      </c>
      <c r="C629" s="4">
        <f t="shared" si="1"/>
        <v>36</v>
      </c>
      <c r="D629" s="3" t="s">
        <v>5</v>
      </c>
      <c r="E629" s="4"/>
      <c r="F629" s="4"/>
    </row>
    <row r="630" hidden="1">
      <c r="A630" s="1">
        <v>224.0</v>
      </c>
      <c r="B630" s="2" t="s">
        <v>633</v>
      </c>
      <c r="C630" s="4">
        <f t="shared" si="1"/>
        <v>36</v>
      </c>
      <c r="D630" s="3" t="s">
        <v>5</v>
      </c>
      <c r="E630" s="4"/>
      <c r="F630" s="4"/>
    </row>
    <row r="631" hidden="1">
      <c r="A631" s="1">
        <v>164.0</v>
      </c>
      <c r="B631" s="2" t="s">
        <v>634</v>
      </c>
      <c r="C631" s="4">
        <f t="shared" si="1"/>
        <v>36</v>
      </c>
      <c r="D631" s="3" t="s">
        <v>5</v>
      </c>
      <c r="E631" s="4"/>
      <c r="F631" s="4"/>
    </row>
    <row r="632" hidden="1">
      <c r="A632" s="1">
        <v>162.0</v>
      </c>
      <c r="B632" s="2" t="s">
        <v>635</v>
      </c>
      <c r="C632" s="4">
        <f t="shared" si="1"/>
        <v>36</v>
      </c>
      <c r="D632" s="3" t="s">
        <v>5</v>
      </c>
      <c r="E632" s="4"/>
      <c r="F632" s="4"/>
    </row>
    <row r="633" hidden="1">
      <c r="A633" s="1">
        <v>610.0</v>
      </c>
      <c r="B633" s="2" t="s">
        <v>636</v>
      </c>
      <c r="C633" s="4">
        <f t="shared" si="1"/>
        <v>37</v>
      </c>
      <c r="D633" s="3" t="s">
        <v>5</v>
      </c>
      <c r="E633" s="4"/>
      <c r="F633" s="4"/>
    </row>
    <row r="634" hidden="1">
      <c r="A634" s="1">
        <v>600.0</v>
      </c>
      <c r="B634" s="2" t="s">
        <v>637</v>
      </c>
      <c r="C634" s="4">
        <f t="shared" si="1"/>
        <v>37</v>
      </c>
      <c r="D634" s="3" t="s">
        <v>5</v>
      </c>
      <c r="E634" s="4"/>
      <c r="F634" s="4"/>
    </row>
    <row r="635" hidden="1">
      <c r="A635" s="1">
        <v>586.0</v>
      </c>
      <c r="B635" s="2" t="s">
        <v>638</v>
      </c>
      <c r="C635" s="4">
        <f t="shared" si="1"/>
        <v>37</v>
      </c>
      <c r="D635" s="3" t="s">
        <v>5</v>
      </c>
      <c r="E635" s="4"/>
      <c r="F635" s="4"/>
    </row>
    <row r="636" hidden="1">
      <c r="A636" s="5">
        <v>245.0</v>
      </c>
      <c r="B636" s="2" t="s">
        <v>639</v>
      </c>
      <c r="C636" s="4">
        <f t="shared" si="1"/>
        <v>37</v>
      </c>
      <c r="D636" s="3" t="s">
        <v>5</v>
      </c>
      <c r="E636" s="4"/>
      <c r="F636" s="4"/>
    </row>
    <row r="637" hidden="1">
      <c r="A637" s="5">
        <v>243.0</v>
      </c>
      <c r="B637" s="2" t="s">
        <v>640</v>
      </c>
      <c r="C637" s="4">
        <f t="shared" si="1"/>
        <v>37</v>
      </c>
      <c r="D637" s="3" t="s">
        <v>5</v>
      </c>
      <c r="E637" s="4"/>
      <c r="F637" s="4"/>
    </row>
    <row r="638" hidden="1">
      <c r="A638" s="1">
        <v>242.0</v>
      </c>
      <c r="B638" s="2" t="s">
        <v>641</v>
      </c>
      <c r="C638" s="4">
        <f t="shared" si="1"/>
        <v>37</v>
      </c>
      <c r="D638" s="3" t="s">
        <v>5</v>
      </c>
      <c r="E638" s="4"/>
      <c r="F638" s="4"/>
    </row>
    <row r="639" hidden="1">
      <c r="A639" s="5">
        <v>241.0</v>
      </c>
      <c r="B639" s="2" t="s">
        <v>642</v>
      </c>
      <c r="C639" s="4">
        <f t="shared" si="1"/>
        <v>37</v>
      </c>
      <c r="D639" s="3" t="s">
        <v>5</v>
      </c>
      <c r="E639" s="4"/>
      <c r="F639" s="4"/>
    </row>
    <row r="640" hidden="1">
      <c r="A640" s="5">
        <v>239.0</v>
      </c>
      <c r="B640" s="2" t="s">
        <v>643</v>
      </c>
      <c r="C640" s="4">
        <f t="shared" si="1"/>
        <v>37</v>
      </c>
      <c r="D640" s="3" t="s">
        <v>5</v>
      </c>
      <c r="E640" s="4"/>
      <c r="F640" s="4"/>
    </row>
    <row r="641" hidden="1">
      <c r="A641" s="1">
        <v>226.0</v>
      </c>
      <c r="B641" s="2" t="s">
        <v>644</v>
      </c>
      <c r="C641" s="4">
        <f t="shared" si="1"/>
        <v>37</v>
      </c>
      <c r="D641" s="3" t="s">
        <v>5</v>
      </c>
      <c r="E641" s="4"/>
      <c r="F641" s="4"/>
    </row>
    <row r="642" hidden="1">
      <c r="A642" s="5">
        <v>173.0</v>
      </c>
      <c r="B642" s="2" t="s">
        <v>645</v>
      </c>
      <c r="C642" s="4">
        <f t="shared" si="1"/>
        <v>37</v>
      </c>
      <c r="D642" s="3" t="s">
        <v>5</v>
      </c>
      <c r="E642" s="4"/>
      <c r="F642" s="4"/>
    </row>
    <row r="643" hidden="1">
      <c r="A643" s="1">
        <v>160.0</v>
      </c>
      <c r="B643" s="2" t="s">
        <v>646</v>
      </c>
      <c r="C643" s="4">
        <f t="shared" si="1"/>
        <v>37</v>
      </c>
      <c r="D643" s="3" t="s">
        <v>5</v>
      </c>
      <c r="E643" s="4"/>
      <c r="F643" s="4"/>
    </row>
    <row r="644" hidden="1">
      <c r="A644" s="5">
        <v>591.0</v>
      </c>
      <c r="B644" s="2" t="s">
        <v>647</v>
      </c>
      <c r="C644" s="4">
        <f t="shared" si="1"/>
        <v>38</v>
      </c>
      <c r="D644" s="3" t="s">
        <v>5</v>
      </c>
      <c r="E644" s="4"/>
      <c r="F644" s="4"/>
    </row>
    <row r="645" hidden="1">
      <c r="A645" s="5">
        <v>587.0</v>
      </c>
      <c r="B645" s="2" t="s">
        <v>648</v>
      </c>
      <c r="C645" s="4">
        <f t="shared" si="1"/>
        <v>38</v>
      </c>
      <c r="D645" s="3" t="s">
        <v>5</v>
      </c>
      <c r="E645" s="4"/>
      <c r="F645" s="4"/>
    </row>
    <row r="646" hidden="1">
      <c r="A646" s="1">
        <v>568.0</v>
      </c>
      <c r="B646" s="2" t="s">
        <v>649</v>
      </c>
      <c r="C646" s="4">
        <f t="shared" si="1"/>
        <v>38</v>
      </c>
      <c r="D646" s="3" t="s">
        <v>5</v>
      </c>
      <c r="E646" s="4"/>
      <c r="F646" s="4"/>
    </row>
    <row r="647" hidden="1">
      <c r="A647" s="1">
        <v>564.0</v>
      </c>
      <c r="B647" s="2" t="s">
        <v>650</v>
      </c>
      <c r="C647" s="4">
        <f t="shared" si="1"/>
        <v>38</v>
      </c>
      <c r="D647" s="3" t="s">
        <v>5</v>
      </c>
      <c r="E647" s="4"/>
      <c r="F647" s="4"/>
    </row>
    <row r="648" hidden="1">
      <c r="A648" s="5">
        <v>521.0</v>
      </c>
      <c r="B648" s="2" t="s">
        <v>651</v>
      </c>
      <c r="C648" s="4">
        <f t="shared" si="1"/>
        <v>38</v>
      </c>
      <c r="D648" s="3" t="s">
        <v>5</v>
      </c>
      <c r="E648" s="4"/>
      <c r="F648" s="4"/>
    </row>
    <row r="649" hidden="1">
      <c r="A649" s="1">
        <v>270.0</v>
      </c>
      <c r="B649" s="2" t="s">
        <v>652</v>
      </c>
      <c r="C649" s="4">
        <f t="shared" si="1"/>
        <v>38</v>
      </c>
      <c r="D649" s="3" t="s">
        <v>5</v>
      </c>
      <c r="E649" s="4"/>
      <c r="F649" s="4"/>
    </row>
    <row r="650" hidden="1">
      <c r="A650" s="5">
        <v>607.0</v>
      </c>
      <c r="B650" s="2" t="s">
        <v>653</v>
      </c>
      <c r="C650" s="4">
        <f t="shared" si="1"/>
        <v>39</v>
      </c>
      <c r="D650" s="3" t="s">
        <v>5</v>
      </c>
      <c r="E650" s="4"/>
      <c r="F650" s="4"/>
    </row>
    <row r="651" hidden="1">
      <c r="A651" s="1">
        <v>268.0</v>
      </c>
      <c r="B651" s="2" t="s">
        <v>654</v>
      </c>
      <c r="C651" s="4">
        <f t="shared" si="1"/>
        <v>39</v>
      </c>
      <c r="D651" s="3" t="s">
        <v>5</v>
      </c>
      <c r="E651" s="4"/>
      <c r="F651" s="4"/>
    </row>
    <row r="652" hidden="1">
      <c r="A652" s="1">
        <v>500.0</v>
      </c>
      <c r="B652" s="2" t="s">
        <v>655</v>
      </c>
      <c r="C652" s="4">
        <f t="shared" si="1"/>
        <v>40</v>
      </c>
      <c r="D652" s="3" t="s">
        <v>5</v>
      </c>
      <c r="E652" s="4"/>
      <c r="F652" s="4"/>
    </row>
    <row r="653" hidden="1">
      <c r="A653" s="1">
        <v>498.0</v>
      </c>
      <c r="B653" s="2" t="s">
        <v>656</v>
      </c>
      <c r="C653" s="4">
        <f t="shared" si="1"/>
        <v>40</v>
      </c>
      <c r="D653" s="3" t="s">
        <v>5</v>
      </c>
      <c r="E653" s="4"/>
      <c r="F653" s="4"/>
    </row>
    <row r="654" hidden="1">
      <c r="A654" s="1">
        <v>430.0</v>
      </c>
      <c r="B654" s="2" t="s">
        <v>657</v>
      </c>
      <c r="C654" s="4">
        <f t="shared" si="1"/>
        <v>40</v>
      </c>
      <c r="D654" s="3" t="s">
        <v>5</v>
      </c>
      <c r="E654" s="4"/>
      <c r="F654" s="4"/>
    </row>
    <row r="655" hidden="1">
      <c r="A655" s="1">
        <v>20.0</v>
      </c>
      <c r="B655" s="2" t="s">
        <v>658</v>
      </c>
      <c r="C655" s="4">
        <f t="shared" si="1"/>
        <v>40</v>
      </c>
      <c r="D655" s="3" t="s">
        <v>5</v>
      </c>
      <c r="E655" s="4"/>
      <c r="F655" s="4"/>
    </row>
    <row r="656" hidden="1">
      <c r="A656" s="5">
        <v>19.0</v>
      </c>
      <c r="B656" s="2" t="s">
        <v>659</v>
      </c>
      <c r="C656" s="4">
        <f t="shared" si="1"/>
        <v>40</v>
      </c>
      <c r="D656" s="3" t="s">
        <v>5</v>
      </c>
      <c r="E656" s="4"/>
      <c r="F656" s="4"/>
    </row>
    <row r="657" hidden="1">
      <c r="A657" s="1">
        <v>18.0</v>
      </c>
      <c r="B657" s="2" t="s">
        <v>660</v>
      </c>
      <c r="C657" s="4">
        <f t="shared" si="1"/>
        <v>40</v>
      </c>
      <c r="D657" s="3" t="s">
        <v>5</v>
      </c>
      <c r="E657" s="4"/>
      <c r="F657" s="4"/>
    </row>
    <row r="658" hidden="1">
      <c r="A658" s="1">
        <v>200.0</v>
      </c>
      <c r="B658" s="2" t="s">
        <v>661</v>
      </c>
      <c r="C658" s="4">
        <f t="shared" si="1"/>
        <v>41</v>
      </c>
      <c r="D658" s="3" t="s">
        <v>5</v>
      </c>
      <c r="E658" s="4"/>
      <c r="F658" s="4"/>
    </row>
    <row r="659" hidden="1">
      <c r="A659" s="1">
        <v>176.0</v>
      </c>
      <c r="B659" s="2" t="s">
        <v>662</v>
      </c>
      <c r="C659" s="4">
        <f t="shared" si="1"/>
        <v>41</v>
      </c>
      <c r="D659" s="3" t="s">
        <v>5</v>
      </c>
      <c r="E659" s="4"/>
      <c r="F659" s="4"/>
    </row>
    <row r="660" hidden="1">
      <c r="A660" s="5">
        <v>605.0</v>
      </c>
      <c r="B660" s="2" t="s">
        <v>663</v>
      </c>
      <c r="C660" s="4">
        <f t="shared" si="1"/>
        <v>42</v>
      </c>
      <c r="D660" s="3" t="s">
        <v>5</v>
      </c>
      <c r="E660" s="4"/>
      <c r="F660" s="4"/>
    </row>
    <row r="661" hidden="1">
      <c r="A661" s="5">
        <v>215.0</v>
      </c>
      <c r="B661" s="2" t="s">
        <v>664</v>
      </c>
      <c r="C661" s="4">
        <f t="shared" si="1"/>
        <v>42</v>
      </c>
      <c r="D661" s="3" t="s">
        <v>5</v>
      </c>
      <c r="E661" s="4"/>
      <c r="F661" s="4"/>
    </row>
    <row r="662" hidden="1">
      <c r="A662" s="5">
        <v>547.0</v>
      </c>
      <c r="B662" s="2" t="s">
        <v>665</v>
      </c>
      <c r="C662" s="4">
        <f t="shared" si="1"/>
        <v>43</v>
      </c>
      <c r="D662" s="3" t="s">
        <v>5</v>
      </c>
      <c r="E662" s="4"/>
      <c r="F662" s="4"/>
    </row>
    <row r="663" hidden="1">
      <c r="A663" s="1">
        <v>308.0</v>
      </c>
      <c r="B663" s="2" t="s">
        <v>666</v>
      </c>
      <c r="C663" s="4">
        <f t="shared" si="1"/>
        <v>43</v>
      </c>
      <c r="D663" s="3" t="s">
        <v>5</v>
      </c>
      <c r="E663" s="4"/>
      <c r="F663" s="4"/>
    </row>
    <row r="664" hidden="1">
      <c r="A664" s="5">
        <v>217.0</v>
      </c>
      <c r="B664" s="2" t="s">
        <v>667</v>
      </c>
      <c r="C664" s="4">
        <f t="shared" si="1"/>
        <v>44</v>
      </c>
      <c r="D664" s="3" t="s">
        <v>5</v>
      </c>
      <c r="E664" s="4"/>
      <c r="F664" s="4"/>
    </row>
    <row r="665" hidden="1">
      <c r="A665" s="5">
        <v>33.0</v>
      </c>
      <c r="B665" s="2" t="s">
        <v>668</v>
      </c>
      <c r="C665" s="4">
        <f t="shared" si="1"/>
        <v>44</v>
      </c>
      <c r="D665" s="3" t="s">
        <v>5</v>
      </c>
      <c r="E665" s="4"/>
      <c r="F665" s="4"/>
    </row>
    <row r="666" hidden="1">
      <c r="A666" s="1">
        <v>266.0</v>
      </c>
      <c r="B666" s="2" t="s">
        <v>669</v>
      </c>
      <c r="C666" s="4">
        <f t="shared" si="1"/>
        <v>45</v>
      </c>
      <c r="D666" s="3" t="s">
        <v>5</v>
      </c>
      <c r="E666" s="4"/>
      <c r="F666" s="4"/>
    </row>
    <row r="667" hidden="1">
      <c r="A667" s="1">
        <v>172.0</v>
      </c>
      <c r="B667" s="2" t="s">
        <v>670</v>
      </c>
      <c r="C667" s="4">
        <f t="shared" si="1"/>
        <v>46</v>
      </c>
      <c r="D667" s="3" t="s">
        <v>5</v>
      </c>
      <c r="E667" s="4"/>
      <c r="F667" s="4"/>
    </row>
    <row r="668" hidden="1">
      <c r="A668" s="5">
        <v>171.0</v>
      </c>
      <c r="B668" s="2" t="s">
        <v>671</v>
      </c>
      <c r="C668" s="4">
        <f t="shared" si="1"/>
        <v>46</v>
      </c>
      <c r="D668" s="3" t="s">
        <v>5</v>
      </c>
      <c r="E668" s="4"/>
      <c r="F668" s="4"/>
    </row>
    <row r="669" hidden="1">
      <c r="A669" s="1">
        <v>170.0</v>
      </c>
      <c r="B669" s="2" t="s">
        <v>672</v>
      </c>
      <c r="C669" s="4">
        <f t="shared" si="1"/>
        <v>46</v>
      </c>
      <c r="D669" s="3" t="s">
        <v>5</v>
      </c>
      <c r="E669" s="4"/>
      <c r="F669" s="4"/>
    </row>
    <row r="670" hidden="1">
      <c r="A670" s="5">
        <v>169.0</v>
      </c>
      <c r="B670" s="2" t="s">
        <v>673</v>
      </c>
      <c r="C670" s="4">
        <f t="shared" si="1"/>
        <v>46</v>
      </c>
      <c r="D670" s="3" t="s">
        <v>5</v>
      </c>
      <c r="E670" s="4"/>
      <c r="F670" s="4"/>
    </row>
    <row r="671" hidden="1">
      <c r="A671" s="1">
        <v>214.0</v>
      </c>
      <c r="B671" s="2" t="s">
        <v>674</v>
      </c>
      <c r="C671" s="4">
        <f t="shared" si="1"/>
        <v>47</v>
      </c>
      <c r="D671" s="3" t="s">
        <v>5</v>
      </c>
      <c r="E671" s="4"/>
      <c r="F671" s="4"/>
    </row>
    <row r="672" hidden="1">
      <c r="A672" s="1">
        <v>128.0</v>
      </c>
      <c r="B672" s="2" t="s">
        <v>675</v>
      </c>
      <c r="C672" s="4">
        <f t="shared" si="1"/>
        <v>47</v>
      </c>
      <c r="D672" s="3" t="s">
        <v>5</v>
      </c>
      <c r="E672" s="4"/>
      <c r="F672" s="4"/>
    </row>
    <row r="673" hidden="1">
      <c r="A673" s="5">
        <v>21.0</v>
      </c>
      <c r="B673" s="2" t="s">
        <v>676</v>
      </c>
      <c r="C673" s="4">
        <f t="shared" si="1"/>
        <v>51</v>
      </c>
      <c r="D673" s="3" t="s">
        <v>5</v>
      </c>
      <c r="E673" s="4"/>
      <c r="F673" s="4"/>
    </row>
    <row r="674" hidden="1">
      <c r="A674" s="5">
        <v>167.0</v>
      </c>
      <c r="B674" s="2" t="s">
        <v>677</v>
      </c>
      <c r="C674" s="4">
        <f t="shared" si="1"/>
        <v>53</v>
      </c>
      <c r="D674" s="3" t="s">
        <v>5</v>
      </c>
      <c r="E674" s="4"/>
      <c r="F674" s="4"/>
    </row>
    <row r="675" hidden="1">
      <c r="A675" s="1">
        <v>166.0</v>
      </c>
      <c r="B675" s="2" t="s">
        <v>678</v>
      </c>
      <c r="C675" s="4">
        <f t="shared" si="1"/>
        <v>53</v>
      </c>
      <c r="D675" s="3" t="s">
        <v>5</v>
      </c>
      <c r="E675" s="4"/>
      <c r="F675" s="4"/>
    </row>
    <row r="676" hidden="1">
      <c r="A676" s="5">
        <v>545.0</v>
      </c>
      <c r="B676" s="2" t="s">
        <v>679</v>
      </c>
      <c r="C676" s="4">
        <f t="shared" si="1"/>
        <v>55</v>
      </c>
      <c r="D676" s="3" t="s">
        <v>5</v>
      </c>
      <c r="E676" s="4"/>
      <c r="F676" s="4"/>
    </row>
    <row r="677" hidden="1">
      <c r="A677" s="1">
        <v>276.0</v>
      </c>
      <c r="B677" s="2" t="s">
        <v>680</v>
      </c>
      <c r="C677" s="4">
        <f t="shared" si="1"/>
        <v>55</v>
      </c>
      <c r="D677" s="3" t="s">
        <v>5</v>
      </c>
      <c r="E677" s="4"/>
      <c r="F677" s="4"/>
    </row>
    <row r="678" hidden="1">
      <c r="A678" s="5">
        <v>573.0</v>
      </c>
      <c r="B678" s="2" t="s">
        <v>681</v>
      </c>
      <c r="C678" s="4">
        <f t="shared" si="1"/>
        <v>60</v>
      </c>
      <c r="D678" s="3" t="s">
        <v>5</v>
      </c>
      <c r="E678" s="4"/>
      <c r="F678" s="4"/>
    </row>
    <row r="679" hidden="1">
      <c r="A679" s="5">
        <v>523.0</v>
      </c>
      <c r="B679" s="2" t="s">
        <v>682</v>
      </c>
      <c r="C679" s="4">
        <f t="shared" si="1"/>
        <v>62</v>
      </c>
      <c r="D679" s="3" t="s">
        <v>5</v>
      </c>
      <c r="E679" s="4"/>
      <c r="F679" s="4"/>
    </row>
    <row r="680" hidden="1">
      <c r="A680" s="1">
        <v>682.0</v>
      </c>
      <c r="B680" s="2" t="s">
        <v>683</v>
      </c>
      <c r="C680" s="4">
        <f t="shared" si="1"/>
        <v>73</v>
      </c>
      <c r="D680" s="3" t="s">
        <v>5</v>
      </c>
      <c r="E680" s="4"/>
      <c r="F680" s="4"/>
    </row>
    <row r="681" hidden="1">
      <c r="A681" s="1">
        <v>312.0</v>
      </c>
      <c r="B681" s="2" t="s">
        <v>684</v>
      </c>
      <c r="C681" s="4">
        <f t="shared" si="1"/>
        <v>75</v>
      </c>
      <c r="D681" s="3" t="s">
        <v>5</v>
      </c>
      <c r="E681" s="4"/>
      <c r="F681" s="4"/>
    </row>
    <row r="682" hidden="1">
      <c r="A682" s="1">
        <v>608.0</v>
      </c>
      <c r="B682" s="2" t="s">
        <v>685</v>
      </c>
      <c r="C682" s="4">
        <f t="shared" si="1"/>
        <v>80</v>
      </c>
      <c r="D682" s="3" t="s">
        <v>5</v>
      </c>
      <c r="E682" s="4"/>
      <c r="F682" s="4"/>
    </row>
    <row r="683" hidden="1">
      <c r="A683" s="1">
        <v>102.0</v>
      </c>
      <c r="B683" s="2" t="s">
        <v>686</v>
      </c>
      <c r="C683" s="4">
        <f t="shared" si="1"/>
        <v>88</v>
      </c>
      <c r="D683" s="3" t="s">
        <v>5</v>
      </c>
      <c r="E683" s="4"/>
      <c r="F683" s="4"/>
    </row>
    <row r="684" hidden="1">
      <c r="A684" s="1">
        <v>538.0</v>
      </c>
      <c r="B684" s="2" t="s">
        <v>687</v>
      </c>
      <c r="C684" s="4">
        <f t="shared" si="1"/>
        <v>98</v>
      </c>
      <c r="D684" s="3" t="s">
        <v>5</v>
      </c>
      <c r="E684" s="4"/>
      <c r="F684" s="4"/>
    </row>
    <row r="685" hidden="1">
      <c r="A685" s="1">
        <v>426.0</v>
      </c>
      <c r="B685" s="2" t="s">
        <v>688</v>
      </c>
      <c r="C685" s="4">
        <f t="shared" si="1"/>
        <v>128</v>
      </c>
      <c r="D685" s="3" t="s">
        <v>5</v>
      </c>
      <c r="E685" s="4"/>
      <c r="F685" s="4"/>
    </row>
    <row r="686">
      <c r="A686" s="5">
        <v>1235.0</v>
      </c>
      <c r="B686" s="2" t="s">
        <v>689</v>
      </c>
      <c r="C686" s="4">
        <f t="shared" si="1"/>
        <v>11</v>
      </c>
      <c r="D686" s="3" t="s">
        <v>690</v>
      </c>
      <c r="E686" s="4"/>
      <c r="F686" s="4"/>
    </row>
    <row r="687">
      <c r="A687" s="5">
        <v>973.0</v>
      </c>
      <c r="B687" s="2" t="s">
        <v>691</v>
      </c>
      <c r="C687" s="4">
        <f t="shared" si="1"/>
        <v>11</v>
      </c>
      <c r="D687" s="3" t="s">
        <v>690</v>
      </c>
      <c r="E687" s="4"/>
      <c r="F687" s="4"/>
    </row>
    <row r="688">
      <c r="A688" s="1">
        <v>838.0</v>
      </c>
      <c r="B688" s="2" t="s">
        <v>692</v>
      </c>
      <c r="C688" s="4">
        <f t="shared" si="1"/>
        <v>11</v>
      </c>
      <c r="D688" s="3" t="s">
        <v>690</v>
      </c>
      <c r="E688" s="4"/>
      <c r="F688" s="4"/>
    </row>
    <row r="689">
      <c r="A689" s="5">
        <v>1097.0</v>
      </c>
      <c r="B689" s="2" t="s">
        <v>693</v>
      </c>
      <c r="C689" s="4">
        <f t="shared" si="1"/>
        <v>11</v>
      </c>
      <c r="D689" s="3" t="s">
        <v>690</v>
      </c>
      <c r="E689" s="4"/>
      <c r="F689" s="4"/>
    </row>
    <row r="690">
      <c r="A690" s="1">
        <v>714.0</v>
      </c>
      <c r="B690" s="2" t="s">
        <v>694</v>
      </c>
      <c r="C690" s="4">
        <f t="shared" si="1"/>
        <v>11</v>
      </c>
      <c r="D690" s="3" t="s">
        <v>690</v>
      </c>
      <c r="E690" s="4"/>
      <c r="F690" s="4"/>
    </row>
    <row r="691">
      <c r="A691" s="5">
        <v>1029.0</v>
      </c>
      <c r="B691" s="2" t="s">
        <v>695</v>
      </c>
      <c r="C691" s="4">
        <f t="shared" si="1"/>
        <v>11</v>
      </c>
      <c r="D691" s="3" t="s">
        <v>690</v>
      </c>
      <c r="E691" s="4"/>
      <c r="F691" s="4"/>
    </row>
    <row r="692">
      <c r="A692" s="5">
        <v>943.0</v>
      </c>
      <c r="B692" s="2" t="s">
        <v>696</v>
      </c>
      <c r="C692" s="4">
        <f t="shared" si="1"/>
        <v>11</v>
      </c>
      <c r="D692" s="3" t="s">
        <v>690</v>
      </c>
      <c r="E692" s="4"/>
      <c r="F692" s="4"/>
    </row>
    <row r="693">
      <c r="A693" s="1">
        <v>1000.0</v>
      </c>
      <c r="B693" s="2" t="s">
        <v>697</v>
      </c>
      <c r="C693" s="4">
        <f t="shared" si="1"/>
        <v>11</v>
      </c>
      <c r="D693" s="3" t="s">
        <v>690</v>
      </c>
      <c r="E693" s="4"/>
      <c r="F693" s="4"/>
    </row>
    <row r="694">
      <c r="A694" s="1">
        <v>1044.0</v>
      </c>
      <c r="B694" s="2" t="s">
        <v>698</v>
      </c>
      <c r="C694" s="4">
        <f t="shared" si="1"/>
        <v>11</v>
      </c>
      <c r="D694" s="3" t="s">
        <v>690</v>
      </c>
      <c r="E694" s="4"/>
      <c r="F694" s="4"/>
    </row>
    <row r="695">
      <c r="A695" s="1">
        <v>808.0</v>
      </c>
      <c r="B695" s="2" t="s">
        <v>699</v>
      </c>
      <c r="C695" s="4">
        <f t="shared" si="1"/>
        <v>11</v>
      </c>
      <c r="D695" s="3" t="s">
        <v>690</v>
      </c>
      <c r="E695" s="4"/>
      <c r="F695" s="4"/>
    </row>
    <row r="696">
      <c r="A696" s="5">
        <v>1033.0</v>
      </c>
      <c r="B696" s="2" t="s">
        <v>700</v>
      </c>
      <c r="C696" s="4">
        <f t="shared" si="1"/>
        <v>11</v>
      </c>
      <c r="D696" s="3" t="s">
        <v>690</v>
      </c>
      <c r="E696" s="4"/>
      <c r="F696" s="4"/>
    </row>
    <row r="697">
      <c r="A697" s="1">
        <v>1082.0</v>
      </c>
      <c r="B697" s="2" t="s">
        <v>701</v>
      </c>
      <c r="C697" s="4">
        <f t="shared" si="1"/>
        <v>11</v>
      </c>
      <c r="D697" s="3" t="s">
        <v>690</v>
      </c>
      <c r="E697" s="4"/>
      <c r="F697" s="4"/>
    </row>
    <row r="698">
      <c r="A698" s="5">
        <v>1299.0</v>
      </c>
      <c r="B698" s="2" t="s">
        <v>702</v>
      </c>
      <c r="C698" s="4">
        <f t="shared" si="1"/>
        <v>11</v>
      </c>
      <c r="D698" s="3" t="s">
        <v>690</v>
      </c>
      <c r="E698" s="4"/>
      <c r="F698" s="4"/>
    </row>
    <row r="699">
      <c r="A699" s="1">
        <v>1198.0</v>
      </c>
      <c r="B699" s="2" t="s">
        <v>703</v>
      </c>
      <c r="C699" s="4">
        <f t="shared" si="1"/>
        <v>11</v>
      </c>
      <c r="D699" s="3" t="s">
        <v>690</v>
      </c>
      <c r="E699" s="4"/>
      <c r="F699" s="4"/>
    </row>
    <row r="700">
      <c r="A700" s="5">
        <v>1259.0</v>
      </c>
      <c r="B700" s="2" t="s">
        <v>704</v>
      </c>
      <c r="C700" s="4">
        <f t="shared" si="1"/>
        <v>11</v>
      </c>
      <c r="D700" s="3" t="s">
        <v>690</v>
      </c>
      <c r="E700" s="4"/>
      <c r="F700" s="4"/>
    </row>
    <row r="701">
      <c r="A701" s="1">
        <v>944.0</v>
      </c>
      <c r="B701" s="2" t="s">
        <v>705</v>
      </c>
      <c r="C701" s="4">
        <f t="shared" si="1"/>
        <v>11</v>
      </c>
      <c r="D701" s="3" t="s">
        <v>690</v>
      </c>
      <c r="E701" s="4"/>
      <c r="F701" s="4"/>
    </row>
    <row r="702">
      <c r="A702" s="5">
        <v>1237.0</v>
      </c>
      <c r="B702" s="2" t="s">
        <v>706</v>
      </c>
      <c r="C702" s="4">
        <f t="shared" si="1"/>
        <v>11</v>
      </c>
      <c r="D702" s="3" t="s">
        <v>690</v>
      </c>
      <c r="E702" s="4"/>
      <c r="F702" s="4"/>
    </row>
    <row r="703">
      <c r="A703" s="1">
        <v>1180.0</v>
      </c>
      <c r="B703" s="2" t="s">
        <v>707</v>
      </c>
      <c r="C703" s="4">
        <f t="shared" si="1"/>
        <v>11</v>
      </c>
      <c r="D703" s="3" t="s">
        <v>690</v>
      </c>
      <c r="E703" s="4"/>
      <c r="F703" s="4"/>
    </row>
    <row r="704">
      <c r="A704" s="5">
        <v>1315.0</v>
      </c>
      <c r="B704" s="2" t="s">
        <v>708</v>
      </c>
      <c r="C704" s="4">
        <f t="shared" si="1"/>
        <v>11</v>
      </c>
      <c r="D704" s="3" t="s">
        <v>690</v>
      </c>
      <c r="E704" s="4"/>
      <c r="F704" s="4"/>
    </row>
    <row r="705">
      <c r="A705" s="1">
        <v>1344.0</v>
      </c>
      <c r="B705" s="2" t="s">
        <v>709</v>
      </c>
      <c r="C705" s="4">
        <f t="shared" si="1"/>
        <v>11</v>
      </c>
      <c r="D705" s="3" t="s">
        <v>690</v>
      </c>
      <c r="E705" s="4"/>
      <c r="F705" s="4"/>
    </row>
    <row r="706">
      <c r="A706" s="5">
        <v>1007.0</v>
      </c>
      <c r="B706" s="2" t="s">
        <v>710</v>
      </c>
      <c r="C706" s="4">
        <f t="shared" si="1"/>
        <v>11</v>
      </c>
      <c r="D706" s="3" t="s">
        <v>690</v>
      </c>
      <c r="E706" s="4"/>
      <c r="F706" s="4"/>
    </row>
    <row r="707">
      <c r="A707" s="1">
        <v>722.0</v>
      </c>
      <c r="B707" s="2" t="s">
        <v>711</v>
      </c>
      <c r="C707" s="4">
        <f t="shared" si="1"/>
        <v>11</v>
      </c>
      <c r="D707" s="3" t="s">
        <v>690</v>
      </c>
      <c r="E707" s="4"/>
      <c r="F707" s="4"/>
    </row>
    <row r="708">
      <c r="A708" s="1">
        <v>1308.0</v>
      </c>
      <c r="B708" s="2" t="s">
        <v>712</v>
      </c>
      <c r="C708" s="4">
        <f t="shared" si="1"/>
        <v>11</v>
      </c>
      <c r="D708" s="3" t="s">
        <v>690</v>
      </c>
      <c r="E708" s="4"/>
      <c r="F708" s="4"/>
    </row>
    <row r="709">
      <c r="A709" s="1">
        <v>1178.0</v>
      </c>
      <c r="B709" s="2" t="s">
        <v>713</v>
      </c>
      <c r="C709" s="4">
        <f t="shared" si="1"/>
        <v>11</v>
      </c>
      <c r="D709" s="3" t="s">
        <v>690</v>
      </c>
      <c r="E709" s="4"/>
      <c r="F709" s="4"/>
    </row>
    <row r="710">
      <c r="A710" s="5">
        <v>699.0</v>
      </c>
      <c r="B710" s="2" t="s">
        <v>714</v>
      </c>
      <c r="C710" s="4">
        <f t="shared" si="1"/>
        <v>12</v>
      </c>
      <c r="D710" s="3" t="s">
        <v>690</v>
      </c>
      <c r="E710" s="4"/>
      <c r="F710" s="4"/>
    </row>
    <row r="711">
      <c r="A711" s="5">
        <v>1037.0</v>
      </c>
      <c r="B711" s="2" t="s">
        <v>715</v>
      </c>
      <c r="C711" s="4">
        <f t="shared" si="1"/>
        <v>12</v>
      </c>
      <c r="D711" s="3" t="s">
        <v>690</v>
      </c>
      <c r="E711" s="4"/>
      <c r="F711" s="4"/>
    </row>
    <row r="712">
      <c r="A712" s="1">
        <v>1332.0</v>
      </c>
      <c r="B712" s="2" t="s">
        <v>716</v>
      </c>
      <c r="C712" s="4">
        <f t="shared" si="1"/>
        <v>12</v>
      </c>
      <c r="D712" s="3" t="s">
        <v>690</v>
      </c>
      <c r="E712" s="4"/>
      <c r="F712" s="4"/>
    </row>
    <row r="713">
      <c r="A713" s="5">
        <v>763.0</v>
      </c>
      <c r="B713" s="2" t="s">
        <v>717</v>
      </c>
      <c r="C713" s="4">
        <f t="shared" si="1"/>
        <v>12</v>
      </c>
      <c r="D713" s="3" t="s">
        <v>690</v>
      </c>
      <c r="E713" s="4"/>
      <c r="F713" s="4"/>
    </row>
    <row r="714">
      <c r="A714" s="1">
        <v>716.0</v>
      </c>
      <c r="B714" s="2" t="s">
        <v>718</v>
      </c>
      <c r="C714" s="4">
        <f t="shared" si="1"/>
        <v>12</v>
      </c>
      <c r="D714" s="3" t="s">
        <v>690</v>
      </c>
      <c r="E714" s="4"/>
      <c r="F714" s="4"/>
    </row>
    <row r="715">
      <c r="A715" s="5">
        <v>1321.0</v>
      </c>
      <c r="B715" s="2" t="s">
        <v>719</v>
      </c>
      <c r="C715" s="4">
        <f t="shared" si="1"/>
        <v>12</v>
      </c>
      <c r="D715" s="3" t="s">
        <v>690</v>
      </c>
      <c r="E715" s="4"/>
      <c r="F715" s="4"/>
    </row>
    <row r="716">
      <c r="A716" s="5">
        <v>819.0</v>
      </c>
      <c r="B716" s="2" t="s">
        <v>720</v>
      </c>
      <c r="C716" s="4">
        <f t="shared" si="1"/>
        <v>12</v>
      </c>
      <c r="D716" s="3" t="s">
        <v>690</v>
      </c>
      <c r="E716" s="4"/>
      <c r="F716" s="4"/>
    </row>
    <row r="717">
      <c r="A717" s="5">
        <v>1025.0</v>
      </c>
      <c r="B717" s="2" t="s">
        <v>721</v>
      </c>
      <c r="C717" s="4">
        <f t="shared" si="1"/>
        <v>12</v>
      </c>
      <c r="D717" s="3" t="s">
        <v>690</v>
      </c>
      <c r="E717" s="4"/>
      <c r="F717" s="4"/>
    </row>
    <row r="718">
      <c r="A718" s="5">
        <v>823.0</v>
      </c>
      <c r="B718" s="2" t="s">
        <v>722</v>
      </c>
      <c r="C718" s="4">
        <f t="shared" si="1"/>
        <v>12</v>
      </c>
      <c r="D718" s="3" t="s">
        <v>690</v>
      </c>
      <c r="E718" s="4"/>
      <c r="F718" s="4"/>
    </row>
    <row r="719">
      <c r="A719" s="5">
        <v>1049.0</v>
      </c>
      <c r="B719" s="2" t="s">
        <v>723</v>
      </c>
      <c r="C719" s="4">
        <f t="shared" si="1"/>
        <v>12</v>
      </c>
      <c r="D719" s="3" t="s">
        <v>690</v>
      </c>
      <c r="E719" s="4"/>
      <c r="F719" s="4"/>
    </row>
    <row r="720">
      <c r="A720" s="1">
        <v>1242.0</v>
      </c>
      <c r="B720" s="2" t="s">
        <v>724</v>
      </c>
      <c r="C720" s="4">
        <f t="shared" si="1"/>
        <v>12</v>
      </c>
      <c r="D720" s="3" t="s">
        <v>690</v>
      </c>
      <c r="E720" s="4"/>
      <c r="F720" s="4"/>
    </row>
    <row r="721">
      <c r="A721" s="5">
        <v>1075.0</v>
      </c>
      <c r="B721" s="2" t="s">
        <v>725</v>
      </c>
      <c r="C721" s="4">
        <f t="shared" si="1"/>
        <v>12</v>
      </c>
      <c r="D721" s="3" t="s">
        <v>690</v>
      </c>
      <c r="E721" s="4"/>
      <c r="F721" s="4"/>
    </row>
    <row r="722">
      <c r="A722" s="1">
        <v>724.0</v>
      </c>
      <c r="B722" s="2" t="s">
        <v>726</v>
      </c>
      <c r="C722" s="4">
        <f t="shared" si="1"/>
        <v>12</v>
      </c>
      <c r="D722" s="3" t="s">
        <v>690</v>
      </c>
      <c r="E722" s="4"/>
      <c r="F722" s="4"/>
    </row>
    <row r="723">
      <c r="A723" s="1">
        <v>1228.0</v>
      </c>
      <c r="B723" s="2" t="s">
        <v>727</v>
      </c>
      <c r="C723" s="4">
        <f t="shared" si="1"/>
        <v>12</v>
      </c>
      <c r="D723" s="3" t="s">
        <v>690</v>
      </c>
      <c r="E723" s="4"/>
      <c r="F723" s="4"/>
    </row>
    <row r="724">
      <c r="A724" s="5">
        <v>789.0</v>
      </c>
      <c r="B724" s="2" t="s">
        <v>728</v>
      </c>
      <c r="C724" s="4">
        <f t="shared" si="1"/>
        <v>12</v>
      </c>
      <c r="D724" s="3" t="s">
        <v>690</v>
      </c>
      <c r="E724" s="4"/>
      <c r="F724" s="4"/>
    </row>
    <row r="725">
      <c r="A725" s="5">
        <v>971.0</v>
      </c>
      <c r="B725" s="2" t="s">
        <v>729</v>
      </c>
      <c r="C725" s="4">
        <f t="shared" si="1"/>
        <v>12</v>
      </c>
      <c r="D725" s="3" t="s">
        <v>690</v>
      </c>
      <c r="E725" s="4"/>
      <c r="F725" s="4"/>
    </row>
    <row r="726">
      <c r="A726" s="1">
        <v>1070.0</v>
      </c>
      <c r="B726" s="2" t="s">
        <v>730</v>
      </c>
      <c r="C726" s="4">
        <f t="shared" si="1"/>
        <v>12</v>
      </c>
      <c r="D726" s="3" t="s">
        <v>690</v>
      </c>
      <c r="E726" s="4"/>
      <c r="F726" s="4"/>
    </row>
    <row r="727">
      <c r="A727" s="1">
        <v>1312.0</v>
      </c>
      <c r="B727" s="2" t="s">
        <v>731</v>
      </c>
      <c r="C727" s="4">
        <f t="shared" si="1"/>
        <v>12</v>
      </c>
      <c r="D727" s="3" t="s">
        <v>690</v>
      </c>
      <c r="E727" s="4"/>
      <c r="F727" s="4"/>
    </row>
    <row r="728">
      <c r="A728" s="5">
        <v>1135.0</v>
      </c>
      <c r="B728" s="2" t="s">
        <v>732</v>
      </c>
      <c r="C728" s="4">
        <f t="shared" si="1"/>
        <v>12</v>
      </c>
      <c r="D728" s="3" t="s">
        <v>690</v>
      </c>
      <c r="E728" s="4"/>
      <c r="F728" s="4"/>
    </row>
    <row r="729">
      <c r="A729" s="5">
        <v>987.0</v>
      </c>
      <c r="B729" s="2" t="s">
        <v>733</v>
      </c>
      <c r="C729" s="4">
        <f t="shared" si="1"/>
        <v>12</v>
      </c>
      <c r="D729" s="3" t="s">
        <v>690</v>
      </c>
      <c r="E729" s="4"/>
      <c r="F729" s="4"/>
    </row>
    <row r="730">
      <c r="A730" s="5">
        <v>775.0</v>
      </c>
      <c r="B730" s="2" t="s">
        <v>734</v>
      </c>
      <c r="C730" s="4">
        <f t="shared" si="1"/>
        <v>12</v>
      </c>
      <c r="D730" s="3" t="s">
        <v>690</v>
      </c>
      <c r="E730" s="4"/>
      <c r="F730" s="4"/>
    </row>
    <row r="731">
      <c r="A731" s="5">
        <v>901.0</v>
      </c>
      <c r="B731" s="2" t="s">
        <v>735</v>
      </c>
      <c r="C731" s="4">
        <f t="shared" si="1"/>
        <v>12</v>
      </c>
      <c r="D731" s="3" t="s">
        <v>690</v>
      </c>
      <c r="E731" s="4"/>
      <c r="F731" s="4"/>
    </row>
    <row r="732">
      <c r="A732" s="1">
        <v>1328.0</v>
      </c>
      <c r="B732" s="2" t="s">
        <v>736</v>
      </c>
      <c r="C732" s="4">
        <f t="shared" si="1"/>
        <v>12</v>
      </c>
      <c r="D732" s="3" t="s">
        <v>690</v>
      </c>
      <c r="E732" s="4"/>
      <c r="F732" s="4"/>
    </row>
    <row r="733">
      <c r="A733" s="1">
        <v>798.0</v>
      </c>
      <c r="B733" s="2" t="s">
        <v>737</v>
      </c>
      <c r="C733" s="4">
        <f t="shared" si="1"/>
        <v>12</v>
      </c>
      <c r="D733" s="3" t="s">
        <v>690</v>
      </c>
      <c r="E733" s="4"/>
      <c r="F733" s="4"/>
    </row>
    <row r="734">
      <c r="A734" s="1">
        <v>956.0</v>
      </c>
      <c r="B734" s="2" t="s">
        <v>738</v>
      </c>
      <c r="C734" s="4">
        <f t="shared" si="1"/>
        <v>12</v>
      </c>
      <c r="D734" s="3" t="s">
        <v>690</v>
      </c>
      <c r="E734" s="4"/>
      <c r="F734" s="4"/>
    </row>
    <row r="735">
      <c r="A735" s="1">
        <v>1276.0</v>
      </c>
      <c r="B735" s="2" t="s">
        <v>739</v>
      </c>
      <c r="C735" s="4">
        <f t="shared" si="1"/>
        <v>12</v>
      </c>
      <c r="D735" s="3" t="s">
        <v>690</v>
      </c>
      <c r="E735" s="4"/>
      <c r="F735" s="4"/>
    </row>
    <row r="736">
      <c r="A736" s="5">
        <v>1165.0</v>
      </c>
      <c r="B736" s="2" t="s">
        <v>740</v>
      </c>
      <c r="C736" s="4">
        <f t="shared" si="1"/>
        <v>12</v>
      </c>
      <c r="D736" s="3" t="s">
        <v>690</v>
      </c>
      <c r="E736" s="4"/>
      <c r="F736" s="4"/>
    </row>
    <row r="737">
      <c r="A737" s="5">
        <v>1277.0</v>
      </c>
      <c r="B737" s="2" t="s">
        <v>741</v>
      </c>
      <c r="C737" s="4">
        <f t="shared" si="1"/>
        <v>13</v>
      </c>
      <c r="D737" s="3" t="s">
        <v>690</v>
      </c>
      <c r="E737" s="4"/>
      <c r="F737" s="4"/>
    </row>
    <row r="738">
      <c r="A738" s="1">
        <v>884.0</v>
      </c>
      <c r="B738" s="2" t="s">
        <v>742</v>
      </c>
      <c r="C738" s="4">
        <f t="shared" si="1"/>
        <v>13</v>
      </c>
      <c r="D738" s="3" t="s">
        <v>690</v>
      </c>
      <c r="E738" s="4"/>
      <c r="F738" s="4"/>
    </row>
    <row r="739">
      <c r="A739" s="5">
        <v>751.0</v>
      </c>
      <c r="B739" s="2" t="s">
        <v>743</v>
      </c>
      <c r="C739" s="4">
        <f t="shared" si="1"/>
        <v>13</v>
      </c>
      <c r="D739" s="3" t="s">
        <v>690</v>
      </c>
      <c r="E739" s="4"/>
      <c r="F739" s="4"/>
    </row>
    <row r="740">
      <c r="A740" s="1">
        <v>890.0</v>
      </c>
      <c r="B740" s="2" t="s">
        <v>744</v>
      </c>
      <c r="C740" s="4">
        <f t="shared" si="1"/>
        <v>13</v>
      </c>
      <c r="D740" s="3" t="s">
        <v>690</v>
      </c>
      <c r="E740" s="4"/>
      <c r="F740" s="4"/>
    </row>
    <row r="741">
      <c r="A741" s="5">
        <v>725.0</v>
      </c>
      <c r="B741" s="2" t="s">
        <v>745</v>
      </c>
      <c r="C741" s="4">
        <f t="shared" si="1"/>
        <v>13</v>
      </c>
      <c r="D741" s="3" t="s">
        <v>690</v>
      </c>
      <c r="E741" s="4"/>
      <c r="F741" s="4"/>
    </row>
    <row r="742">
      <c r="A742" s="5">
        <v>1207.0</v>
      </c>
      <c r="B742" s="2" t="s">
        <v>746</v>
      </c>
      <c r="C742" s="4">
        <f t="shared" si="1"/>
        <v>13</v>
      </c>
      <c r="D742" s="3" t="s">
        <v>690</v>
      </c>
      <c r="E742" s="4"/>
      <c r="F742" s="4"/>
    </row>
    <row r="743">
      <c r="A743" s="5">
        <v>1335.0</v>
      </c>
      <c r="B743" s="2" t="s">
        <v>747</v>
      </c>
      <c r="C743" s="4">
        <f t="shared" si="1"/>
        <v>13</v>
      </c>
      <c r="D743" s="3" t="s">
        <v>690</v>
      </c>
      <c r="E743" s="4"/>
      <c r="F743" s="4"/>
    </row>
    <row r="744">
      <c r="A744" s="1">
        <v>1066.0</v>
      </c>
      <c r="B744" s="2" t="s">
        <v>748</v>
      </c>
      <c r="C744" s="4">
        <f t="shared" si="1"/>
        <v>13</v>
      </c>
      <c r="D744" s="3" t="s">
        <v>690</v>
      </c>
      <c r="E744" s="4"/>
      <c r="F744" s="4"/>
    </row>
    <row r="745">
      <c r="A745" s="1">
        <v>726.0</v>
      </c>
      <c r="B745" s="2" t="s">
        <v>749</v>
      </c>
      <c r="C745" s="4">
        <f t="shared" si="1"/>
        <v>13</v>
      </c>
      <c r="D745" s="3" t="s">
        <v>690</v>
      </c>
      <c r="E745" s="4"/>
      <c r="F745" s="4"/>
    </row>
    <row r="746">
      <c r="A746" s="1">
        <v>866.0</v>
      </c>
      <c r="B746" s="2" t="s">
        <v>750</v>
      </c>
      <c r="C746" s="4">
        <f t="shared" si="1"/>
        <v>13</v>
      </c>
      <c r="D746" s="3" t="s">
        <v>690</v>
      </c>
      <c r="E746" s="4"/>
      <c r="F746" s="4"/>
    </row>
    <row r="747">
      <c r="A747" s="5">
        <v>693.0</v>
      </c>
      <c r="B747" s="2" t="s">
        <v>751</v>
      </c>
      <c r="C747" s="4">
        <f t="shared" si="1"/>
        <v>13</v>
      </c>
      <c r="D747" s="3" t="s">
        <v>690</v>
      </c>
      <c r="E747" s="4"/>
      <c r="F747" s="4"/>
    </row>
    <row r="748">
      <c r="A748" s="1">
        <v>1316.0</v>
      </c>
      <c r="B748" s="2" t="s">
        <v>752</v>
      </c>
      <c r="C748" s="4">
        <f t="shared" si="1"/>
        <v>13</v>
      </c>
      <c r="D748" s="3" t="s">
        <v>690</v>
      </c>
      <c r="E748" s="4"/>
      <c r="F748" s="4"/>
    </row>
    <row r="749">
      <c r="A749" s="1">
        <v>1132.0</v>
      </c>
      <c r="B749" s="2" t="s">
        <v>753</v>
      </c>
      <c r="C749" s="4">
        <f t="shared" si="1"/>
        <v>13</v>
      </c>
      <c r="D749" s="3" t="s">
        <v>690</v>
      </c>
      <c r="E749" s="4"/>
      <c r="F749" s="4"/>
    </row>
    <row r="750">
      <c r="A750" s="5">
        <v>849.0</v>
      </c>
      <c r="B750" s="2" t="s">
        <v>754</v>
      </c>
      <c r="C750" s="4">
        <f t="shared" si="1"/>
        <v>13</v>
      </c>
      <c r="D750" s="3" t="s">
        <v>690</v>
      </c>
      <c r="E750" s="4"/>
      <c r="F750" s="4"/>
    </row>
    <row r="751">
      <c r="A751" s="5">
        <v>713.0</v>
      </c>
      <c r="B751" s="2" t="s">
        <v>755</v>
      </c>
      <c r="C751" s="4">
        <f t="shared" si="1"/>
        <v>13</v>
      </c>
      <c r="D751" s="3" t="s">
        <v>690</v>
      </c>
      <c r="E751" s="4"/>
      <c r="F751" s="4"/>
    </row>
    <row r="752">
      <c r="A752" s="1">
        <v>762.0</v>
      </c>
      <c r="B752" s="2" t="s">
        <v>756</v>
      </c>
      <c r="C752" s="4">
        <f t="shared" si="1"/>
        <v>13</v>
      </c>
      <c r="D752" s="3" t="s">
        <v>690</v>
      </c>
      <c r="E752" s="4"/>
      <c r="F752" s="4"/>
    </row>
    <row r="753">
      <c r="A753" s="1">
        <v>962.0</v>
      </c>
      <c r="B753" s="2" t="s">
        <v>757</v>
      </c>
      <c r="C753" s="4">
        <f t="shared" si="1"/>
        <v>13</v>
      </c>
      <c r="D753" s="3" t="s">
        <v>690</v>
      </c>
      <c r="E753" s="4"/>
      <c r="F753" s="4"/>
    </row>
    <row r="754">
      <c r="A754" s="1">
        <v>1300.0</v>
      </c>
      <c r="B754" s="2" t="s">
        <v>758</v>
      </c>
      <c r="C754" s="4">
        <f t="shared" si="1"/>
        <v>13</v>
      </c>
      <c r="D754" s="3" t="s">
        <v>690</v>
      </c>
      <c r="E754" s="4"/>
      <c r="F754" s="4"/>
    </row>
    <row r="755">
      <c r="A755" s="5">
        <v>939.0</v>
      </c>
      <c r="B755" s="2" t="s">
        <v>759</v>
      </c>
      <c r="C755" s="4">
        <f t="shared" si="1"/>
        <v>13</v>
      </c>
      <c r="D755" s="3" t="s">
        <v>690</v>
      </c>
      <c r="E755" s="4"/>
      <c r="F755" s="4"/>
    </row>
    <row r="756">
      <c r="A756" s="1">
        <v>1354.0</v>
      </c>
      <c r="B756" s="2" t="s">
        <v>760</v>
      </c>
      <c r="C756" s="4">
        <f t="shared" si="1"/>
        <v>13</v>
      </c>
      <c r="D756" s="3" t="s">
        <v>690</v>
      </c>
      <c r="E756" s="4"/>
      <c r="F756" s="4"/>
    </row>
    <row r="757">
      <c r="A757" s="5">
        <v>735.0</v>
      </c>
      <c r="B757" s="2" t="s">
        <v>761</v>
      </c>
      <c r="C757" s="4">
        <f t="shared" si="1"/>
        <v>13</v>
      </c>
      <c r="D757" s="3" t="s">
        <v>690</v>
      </c>
      <c r="E757" s="4"/>
      <c r="F757" s="4"/>
    </row>
    <row r="758">
      <c r="A758" s="5">
        <v>701.0</v>
      </c>
      <c r="B758" s="2" t="s">
        <v>762</v>
      </c>
      <c r="C758" s="4">
        <f t="shared" si="1"/>
        <v>13</v>
      </c>
      <c r="D758" s="3" t="s">
        <v>690</v>
      </c>
      <c r="E758" s="4"/>
      <c r="F758" s="4"/>
    </row>
    <row r="759">
      <c r="A759" s="1">
        <v>972.0</v>
      </c>
      <c r="B759" s="2" t="s">
        <v>763</v>
      </c>
      <c r="C759" s="4">
        <f t="shared" si="1"/>
        <v>13</v>
      </c>
      <c r="D759" s="3" t="s">
        <v>690</v>
      </c>
      <c r="E759" s="4"/>
      <c r="F759" s="4"/>
    </row>
    <row r="760">
      <c r="A760" s="1">
        <v>970.0</v>
      </c>
      <c r="B760" s="2" t="s">
        <v>764</v>
      </c>
      <c r="C760" s="4">
        <f t="shared" si="1"/>
        <v>13</v>
      </c>
      <c r="D760" s="3" t="s">
        <v>690</v>
      </c>
      <c r="E760" s="4"/>
      <c r="F760" s="4"/>
    </row>
    <row r="761">
      <c r="A761" s="5">
        <v>1127.0</v>
      </c>
      <c r="B761" s="2" t="s">
        <v>765</v>
      </c>
      <c r="C761" s="4">
        <f t="shared" si="1"/>
        <v>13</v>
      </c>
      <c r="D761" s="3" t="s">
        <v>690</v>
      </c>
      <c r="E761" s="4"/>
      <c r="F761" s="4"/>
    </row>
    <row r="762">
      <c r="A762" s="5">
        <v>791.0</v>
      </c>
      <c r="B762" s="2" t="s">
        <v>766</v>
      </c>
      <c r="C762" s="4">
        <f t="shared" si="1"/>
        <v>13</v>
      </c>
      <c r="D762" s="3" t="s">
        <v>690</v>
      </c>
      <c r="E762" s="4"/>
      <c r="F762" s="4"/>
    </row>
    <row r="763">
      <c r="A763" s="5">
        <v>1099.0</v>
      </c>
      <c r="B763" s="2" t="s">
        <v>767</v>
      </c>
      <c r="C763" s="4">
        <f t="shared" si="1"/>
        <v>13</v>
      </c>
      <c r="D763" s="3" t="s">
        <v>690</v>
      </c>
      <c r="E763" s="4"/>
      <c r="F763" s="4"/>
    </row>
    <row r="764">
      <c r="A764" s="1">
        <v>1138.0</v>
      </c>
      <c r="B764" s="2" t="s">
        <v>768</v>
      </c>
      <c r="C764" s="4">
        <f t="shared" si="1"/>
        <v>13</v>
      </c>
      <c r="D764" s="3" t="s">
        <v>690</v>
      </c>
      <c r="E764" s="4"/>
      <c r="F764" s="4"/>
    </row>
    <row r="765">
      <c r="A765" s="1">
        <v>1068.0</v>
      </c>
      <c r="B765" s="2" t="s">
        <v>769</v>
      </c>
      <c r="C765" s="4">
        <f t="shared" si="1"/>
        <v>13</v>
      </c>
      <c r="D765" s="3" t="s">
        <v>690</v>
      </c>
      <c r="E765" s="4"/>
      <c r="F765" s="4"/>
    </row>
    <row r="766">
      <c r="A766" s="1">
        <v>1268.0</v>
      </c>
      <c r="B766" s="2" t="s">
        <v>770</v>
      </c>
      <c r="C766" s="4">
        <f t="shared" si="1"/>
        <v>13</v>
      </c>
      <c r="D766" s="3" t="s">
        <v>690</v>
      </c>
      <c r="E766" s="4"/>
      <c r="F766" s="4"/>
    </row>
    <row r="767">
      <c r="A767" s="5">
        <v>737.0</v>
      </c>
      <c r="B767" s="2" t="s">
        <v>771</v>
      </c>
      <c r="C767" s="4">
        <f t="shared" si="1"/>
        <v>13</v>
      </c>
      <c r="D767" s="3" t="s">
        <v>690</v>
      </c>
      <c r="E767" s="4"/>
      <c r="F767" s="4"/>
    </row>
    <row r="768">
      <c r="A768" s="1">
        <v>780.0</v>
      </c>
      <c r="B768" s="2" t="s">
        <v>772</v>
      </c>
      <c r="C768" s="4">
        <f t="shared" si="1"/>
        <v>14</v>
      </c>
      <c r="D768" s="3" t="s">
        <v>690</v>
      </c>
      <c r="E768" s="4"/>
      <c r="F768" s="4"/>
    </row>
    <row r="769">
      <c r="A769" s="1">
        <v>830.0</v>
      </c>
      <c r="B769" s="2" t="s">
        <v>773</v>
      </c>
      <c r="C769" s="4">
        <f t="shared" si="1"/>
        <v>14</v>
      </c>
      <c r="D769" s="3" t="s">
        <v>690</v>
      </c>
      <c r="E769" s="4"/>
      <c r="F769" s="4"/>
    </row>
    <row r="770">
      <c r="A770" s="1">
        <v>690.0</v>
      </c>
      <c r="B770" s="2" t="s">
        <v>774</v>
      </c>
      <c r="C770" s="4">
        <f t="shared" si="1"/>
        <v>14</v>
      </c>
      <c r="D770" s="3" t="s">
        <v>690</v>
      </c>
      <c r="E770" s="4"/>
      <c r="F770" s="4"/>
    </row>
    <row r="771">
      <c r="A771" s="1">
        <v>894.0</v>
      </c>
      <c r="B771" s="2" t="s">
        <v>775</v>
      </c>
      <c r="C771" s="4">
        <f t="shared" si="1"/>
        <v>14</v>
      </c>
      <c r="D771" s="3" t="s">
        <v>690</v>
      </c>
      <c r="E771" s="4"/>
      <c r="F771" s="4"/>
    </row>
    <row r="772">
      <c r="A772" s="5">
        <v>813.0</v>
      </c>
      <c r="B772" s="2" t="s">
        <v>776</v>
      </c>
      <c r="C772" s="4">
        <f t="shared" si="1"/>
        <v>14</v>
      </c>
      <c r="D772" s="3" t="s">
        <v>690</v>
      </c>
      <c r="E772" s="4"/>
      <c r="F772" s="4"/>
    </row>
    <row r="773">
      <c r="A773" s="1">
        <v>1294.0</v>
      </c>
      <c r="B773" s="2" t="s">
        <v>777</v>
      </c>
      <c r="C773" s="4">
        <f t="shared" si="1"/>
        <v>14</v>
      </c>
      <c r="D773" s="3" t="s">
        <v>690</v>
      </c>
      <c r="E773" s="4"/>
      <c r="F773" s="4"/>
    </row>
    <row r="774">
      <c r="A774" s="5">
        <v>1247.0</v>
      </c>
      <c r="B774" s="2" t="s">
        <v>778</v>
      </c>
      <c r="C774" s="4">
        <f t="shared" si="1"/>
        <v>14</v>
      </c>
      <c r="D774" s="3" t="s">
        <v>690</v>
      </c>
      <c r="E774" s="4"/>
      <c r="F774" s="4"/>
    </row>
    <row r="775">
      <c r="A775" s="1">
        <v>864.0</v>
      </c>
      <c r="B775" s="2" t="s">
        <v>779</v>
      </c>
      <c r="C775" s="4">
        <f t="shared" si="1"/>
        <v>14</v>
      </c>
      <c r="D775" s="3" t="s">
        <v>690</v>
      </c>
      <c r="E775" s="4"/>
      <c r="F775" s="4"/>
    </row>
    <row r="776">
      <c r="A776" s="1">
        <v>1150.0</v>
      </c>
      <c r="B776" s="2" t="s">
        <v>780</v>
      </c>
      <c r="C776" s="4">
        <f t="shared" si="1"/>
        <v>14</v>
      </c>
      <c r="D776" s="3" t="s">
        <v>690</v>
      </c>
      <c r="E776" s="4"/>
      <c r="F776" s="4"/>
    </row>
    <row r="777">
      <c r="A777" s="5">
        <v>929.0</v>
      </c>
      <c r="B777" s="2" t="s">
        <v>781</v>
      </c>
      <c r="C777" s="4">
        <f t="shared" si="1"/>
        <v>14</v>
      </c>
      <c r="D777" s="3" t="s">
        <v>690</v>
      </c>
      <c r="E777" s="4"/>
      <c r="F777" s="4"/>
    </row>
    <row r="778">
      <c r="A778" s="1">
        <v>902.0</v>
      </c>
      <c r="B778" s="2" t="s">
        <v>782</v>
      </c>
      <c r="C778" s="4">
        <f t="shared" si="1"/>
        <v>14</v>
      </c>
      <c r="D778" s="3" t="s">
        <v>690</v>
      </c>
      <c r="E778" s="4"/>
      <c r="F778" s="4"/>
    </row>
    <row r="779">
      <c r="A779" s="5">
        <v>1339.0</v>
      </c>
      <c r="B779" s="2" t="s">
        <v>783</v>
      </c>
      <c r="C779" s="4">
        <f t="shared" si="1"/>
        <v>14</v>
      </c>
      <c r="D779" s="3" t="s">
        <v>690</v>
      </c>
      <c r="E779" s="4"/>
      <c r="F779" s="4"/>
    </row>
    <row r="780">
      <c r="A780" s="5">
        <v>1307.0</v>
      </c>
      <c r="B780" s="2" t="s">
        <v>784</v>
      </c>
      <c r="C780" s="4">
        <f t="shared" si="1"/>
        <v>14</v>
      </c>
      <c r="D780" s="3" t="s">
        <v>690</v>
      </c>
      <c r="E780" s="4"/>
      <c r="F780" s="4"/>
    </row>
    <row r="781">
      <c r="A781" s="5">
        <v>1101.0</v>
      </c>
      <c r="B781" s="2" t="s">
        <v>785</v>
      </c>
      <c r="C781" s="4">
        <f t="shared" si="1"/>
        <v>14</v>
      </c>
      <c r="D781" s="3" t="s">
        <v>690</v>
      </c>
      <c r="E781" s="4"/>
      <c r="F781" s="4"/>
    </row>
    <row r="782">
      <c r="A782" s="1">
        <v>882.0</v>
      </c>
      <c r="B782" s="2" t="s">
        <v>786</v>
      </c>
      <c r="C782" s="4">
        <f t="shared" si="1"/>
        <v>14</v>
      </c>
      <c r="D782" s="3" t="s">
        <v>690</v>
      </c>
      <c r="E782" s="4"/>
      <c r="F782" s="4"/>
    </row>
    <row r="783">
      <c r="A783" s="1">
        <v>1196.0</v>
      </c>
      <c r="B783" s="2" t="s">
        <v>787</v>
      </c>
      <c r="C783" s="4">
        <f t="shared" si="1"/>
        <v>14</v>
      </c>
      <c r="D783" s="3" t="s">
        <v>690</v>
      </c>
      <c r="E783" s="4"/>
      <c r="F783" s="4"/>
    </row>
    <row r="784">
      <c r="A784" s="1">
        <v>1288.0</v>
      </c>
      <c r="B784" s="2" t="s">
        <v>788</v>
      </c>
      <c r="C784" s="4">
        <f t="shared" si="1"/>
        <v>14</v>
      </c>
      <c r="D784" s="3" t="s">
        <v>690</v>
      </c>
      <c r="E784" s="4"/>
      <c r="F784" s="4"/>
    </row>
    <row r="785">
      <c r="A785" s="5">
        <v>1173.0</v>
      </c>
      <c r="B785" s="2" t="s">
        <v>789</v>
      </c>
      <c r="C785" s="4">
        <f t="shared" si="1"/>
        <v>14</v>
      </c>
      <c r="D785" s="3" t="s">
        <v>690</v>
      </c>
      <c r="E785" s="4"/>
      <c r="F785" s="4"/>
    </row>
    <row r="786">
      <c r="A786" s="1">
        <v>1320.0</v>
      </c>
      <c r="B786" s="2" t="s">
        <v>790</v>
      </c>
      <c r="C786" s="4">
        <f t="shared" si="1"/>
        <v>14</v>
      </c>
      <c r="D786" s="3" t="s">
        <v>690</v>
      </c>
      <c r="E786" s="4"/>
      <c r="F786" s="4"/>
    </row>
    <row r="787">
      <c r="A787" s="5">
        <v>1231.0</v>
      </c>
      <c r="B787" s="2" t="s">
        <v>791</v>
      </c>
      <c r="C787" s="4">
        <f t="shared" si="1"/>
        <v>14</v>
      </c>
      <c r="D787" s="3" t="s">
        <v>690</v>
      </c>
      <c r="E787" s="4"/>
      <c r="F787" s="4"/>
    </row>
    <row r="788">
      <c r="A788" s="1">
        <v>900.0</v>
      </c>
      <c r="B788" s="2" t="s">
        <v>792</v>
      </c>
      <c r="C788" s="4">
        <f t="shared" si="1"/>
        <v>14</v>
      </c>
      <c r="D788" s="3" t="s">
        <v>690</v>
      </c>
      <c r="E788" s="4"/>
      <c r="F788" s="4"/>
    </row>
    <row r="789">
      <c r="A789" s="5">
        <v>1331.0</v>
      </c>
      <c r="B789" s="2" t="s">
        <v>793</v>
      </c>
      <c r="C789" s="4">
        <f t="shared" si="1"/>
        <v>15</v>
      </c>
      <c r="D789" s="3" t="s">
        <v>690</v>
      </c>
      <c r="E789" s="4"/>
      <c r="F789" s="4"/>
    </row>
    <row r="790">
      <c r="A790" s="5">
        <v>769.0</v>
      </c>
      <c r="B790" s="2" t="s">
        <v>794</v>
      </c>
      <c r="C790" s="4">
        <f t="shared" si="1"/>
        <v>15</v>
      </c>
      <c r="D790" s="3" t="s">
        <v>690</v>
      </c>
      <c r="E790" s="4"/>
      <c r="F790" s="4"/>
    </row>
    <row r="791">
      <c r="A791" s="1">
        <v>952.0</v>
      </c>
      <c r="B791" s="2" t="s">
        <v>795</v>
      </c>
      <c r="C791" s="4">
        <f t="shared" si="1"/>
        <v>15</v>
      </c>
      <c r="D791" s="3" t="s">
        <v>690</v>
      </c>
      <c r="E791" s="4"/>
      <c r="F791" s="4"/>
    </row>
    <row r="792">
      <c r="A792" s="1">
        <v>1072.0</v>
      </c>
      <c r="B792" s="2" t="s">
        <v>796</v>
      </c>
      <c r="C792" s="4">
        <f t="shared" si="1"/>
        <v>15</v>
      </c>
      <c r="D792" s="3" t="s">
        <v>690</v>
      </c>
      <c r="E792" s="4"/>
      <c r="F792" s="4"/>
    </row>
    <row r="793">
      <c r="A793" s="1">
        <v>1088.0</v>
      </c>
      <c r="B793" s="2" t="s">
        <v>797</v>
      </c>
      <c r="C793" s="4">
        <f t="shared" si="1"/>
        <v>15</v>
      </c>
      <c r="D793" s="3" t="s">
        <v>690</v>
      </c>
      <c r="E793" s="4"/>
      <c r="F793" s="4"/>
    </row>
    <row r="794">
      <c r="A794" s="1">
        <v>1240.0</v>
      </c>
      <c r="B794" s="2" t="s">
        <v>798</v>
      </c>
      <c r="C794" s="4">
        <f t="shared" si="1"/>
        <v>15</v>
      </c>
      <c r="D794" s="3" t="s">
        <v>690</v>
      </c>
      <c r="E794" s="4"/>
      <c r="F794" s="4"/>
    </row>
    <row r="795">
      <c r="A795" s="1">
        <v>1106.0</v>
      </c>
      <c r="B795" s="2" t="s">
        <v>799</v>
      </c>
      <c r="C795" s="4">
        <f t="shared" si="1"/>
        <v>15</v>
      </c>
      <c r="D795" s="3" t="s">
        <v>690</v>
      </c>
      <c r="E795" s="4"/>
      <c r="F795" s="4"/>
    </row>
    <row r="796">
      <c r="A796" s="1">
        <v>688.0</v>
      </c>
      <c r="B796" s="2" t="s">
        <v>800</v>
      </c>
      <c r="C796" s="4">
        <f t="shared" si="1"/>
        <v>15</v>
      </c>
      <c r="D796" s="3" t="s">
        <v>690</v>
      </c>
      <c r="E796" s="4"/>
      <c r="F796" s="4"/>
    </row>
    <row r="797">
      <c r="A797" s="5">
        <v>1245.0</v>
      </c>
      <c r="B797" s="2" t="s">
        <v>801</v>
      </c>
      <c r="C797" s="4">
        <f t="shared" si="1"/>
        <v>15</v>
      </c>
      <c r="D797" s="3" t="s">
        <v>690</v>
      </c>
      <c r="E797" s="4"/>
      <c r="F797" s="4"/>
    </row>
    <row r="798">
      <c r="A798" s="5">
        <v>995.0</v>
      </c>
      <c r="B798" s="2" t="s">
        <v>802</v>
      </c>
      <c r="C798" s="4">
        <f t="shared" si="1"/>
        <v>15</v>
      </c>
      <c r="D798" s="3" t="s">
        <v>690</v>
      </c>
      <c r="E798" s="4"/>
      <c r="F798" s="4"/>
    </row>
    <row r="799">
      <c r="A799" s="5">
        <v>703.0</v>
      </c>
      <c r="B799" s="2" t="s">
        <v>803</v>
      </c>
      <c r="C799" s="4">
        <f t="shared" si="1"/>
        <v>15</v>
      </c>
      <c r="D799" s="3" t="s">
        <v>690</v>
      </c>
      <c r="E799" s="4"/>
      <c r="F799" s="4"/>
    </row>
    <row r="800">
      <c r="A800" s="5">
        <v>941.0</v>
      </c>
      <c r="B800" s="2" t="s">
        <v>804</v>
      </c>
      <c r="C800" s="4">
        <f t="shared" si="1"/>
        <v>15</v>
      </c>
      <c r="D800" s="3" t="s">
        <v>690</v>
      </c>
      <c r="E800" s="4"/>
      <c r="F800" s="4"/>
    </row>
    <row r="801">
      <c r="A801" s="5">
        <v>1161.0</v>
      </c>
      <c r="B801" s="2" t="s">
        <v>805</v>
      </c>
      <c r="C801" s="4">
        <f t="shared" si="1"/>
        <v>15</v>
      </c>
      <c r="D801" s="3" t="s">
        <v>690</v>
      </c>
      <c r="E801" s="4"/>
      <c r="F801" s="4"/>
    </row>
    <row r="802">
      <c r="A802" s="5">
        <v>1343.0</v>
      </c>
      <c r="B802" s="2" t="s">
        <v>806</v>
      </c>
      <c r="C802" s="4">
        <f t="shared" si="1"/>
        <v>15</v>
      </c>
      <c r="D802" s="3" t="s">
        <v>690</v>
      </c>
      <c r="E802" s="4"/>
      <c r="F802" s="4"/>
    </row>
    <row r="803">
      <c r="A803" s="5">
        <v>985.0</v>
      </c>
      <c r="B803" s="2" t="s">
        <v>807</v>
      </c>
      <c r="C803" s="4">
        <f t="shared" si="1"/>
        <v>15</v>
      </c>
      <c r="D803" s="3" t="s">
        <v>690</v>
      </c>
      <c r="E803" s="4"/>
      <c r="F803" s="4"/>
    </row>
    <row r="804">
      <c r="A804" s="5">
        <v>761.0</v>
      </c>
      <c r="B804" s="2" t="s">
        <v>808</v>
      </c>
      <c r="C804" s="4">
        <f t="shared" si="1"/>
        <v>15</v>
      </c>
      <c r="D804" s="3" t="s">
        <v>690</v>
      </c>
      <c r="E804" s="4"/>
      <c r="F804" s="4"/>
    </row>
    <row r="805">
      <c r="A805" s="1">
        <v>1026.0</v>
      </c>
      <c r="B805" s="2" t="s">
        <v>809</v>
      </c>
      <c r="C805" s="4">
        <f t="shared" si="1"/>
        <v>15</v>
      </c>
      <c r="D805" s="3" t="s">
        <v>690</v>
      </c>
      <c r="E805" s="4"/>
      <c r="F805" s="4"/>
    </row>
    <row r="806">
      <c r="A806" s="5">
        <v>1311.0</v>
      </c>
      <c r="B806" s="2" t="s">
        <v>810</v>
      </c>
      <c r="C806" s="4">
        <f t="shared" si="1"/>
        <v>15</v>
      </c>
      <c r="D806" s="3" t="s">
        <v>690</v>
      </c>
      <c r="E806" s="4"/>
      <c r="F806" s="4"/>
    </row>
    <row r="807">
      <c r="A807" s="5">
        <v>1087.0</v>
      </c>
      <c r="B807" s="2" t="s">
        <v>811</v>
      </c>
      <c r="C807" s="4">
        <f t="shared" si="1"/>
        <v>15</v>
      </c>
      <c r="D807" s="3" t="s">
        <v>690</v>
      </c>
      <c r="E807" s="4"/>
      <c r="F807" s="4"/>
    </row>
    <row r="808">
      <c r="A808" s="1">
        <v>922.0</v>
      </c>
      <c r="B808" s="2" t="s">
        <v>812</v>
      </c>
      <c r="C808" s="4">
        <f t="shared" si="1"/>
        <v>15</v>
      </c>
      <c r="D808" s="3" t="s">
        <v>690</v>
      </c>
      <c r="E808" s="4"/>
      <c r="F808" s="4"/>
    </row>
    <row r="809">
      <c r="A809" s="5">
        <v>859.0</v>
      </c>
      <c r="B809" s="2" t="s">
        <v>813</v>
      </c>
      <c r="C809" s="4">
        <f t="shared" si="1"/>
        <v>15</v>
      </c>
      <c r="D809" s="3" t="s">
        <v>690</v>
      </c>
      <c r="E809" s="4"/>
      <c r="F809" s="4"/>
    </row>
    <row r="810">
      <c r="A810" s="1">
        <v>1210.0</v>
      </c>
      <c r="B810" s="2" t="s">
        <v>814</v>
      </c>
      <c r="C810" s="4">
        <f t="shared" si="1"/>
        <v>15</v>
      </c>
      <c r="D810" s="3" t="s">
        <v>690</v>
      </c>
      <c r="E810" s="4"/>
      <c r="F810" s="4"/>
    </row>
    <row r="811">
      <c r="A811" s="1">
        <v>782.0</v>
      </c>
      <c r="B811" s="2" t="s">
        <v>815</v>
      </c>
      <c r="C811" s="4">
        <f t="shared" si="1"/>
        <v>15</v>
      </c>
      <c r="D811" s="3" t="s">
        <v>690</v>
      </c>
      <c r="E811" s="4"/>
      <c r="F811" s="4"/>
    </row>
    <row r="812">
      <c r="A812" s="5">
        <v>933.0</v>
      </c>
      <c r="B812" s="2" t="s">
        <v>816</v>
      </c>
      <c r="C812" s="4">
        <f t="shared" si="1"/>
        <v>15</v>
      </c>
      <c r="D812" s="3" t="s">
        <v>690</v>
      </c>
      <c r="E812" s="4"/>
      <c r="F812" s="4"/>
    </row>
    <row r="813">
      <c r="A813" s="1">
        <v>728.0</v>
      </c>
      <c r="B813" s="2" t="s">
        <v>817</v>
      </c>
      <c r="C813" s="4">
        <f t="shared" si="1"/>
        <v>15</v>
      </c>
      <c r="D813" s="3" t="s">
        <v>690</v>
      </c>
      <c r="E813" s="4"/>
      <c r="F813" s="4"/>
    </row>
    <row r="814">
      <c r="A814" s="1">
        <v>930.0</v>
      </c>
      <c r="B814" s="2" t="s">
        <v>818</v>
      </c>
      <c r="C814" s="4">
        <f t="shared" si="1"/>
        <v>15</v>
      </c>
      <c r="D814" s="3" t="s">
        <v>690</v>
      </c>
      <c r="E814" s="4"/>
      <c r="F814" s="4"/>
    </row>
    <row r="815">
      <c r="A815" s="5">
        <v>1121.0</v>
      </c>
      <c r="B815" s="2" t="s">
        <v>819</v>
      </c>
      <c r="C815" s="4">
        <f t="shared" si="1"/>
        <v>15</v>
      </c>
      <c r="D815" s="3" t="s">
        <v>690</v>
      </c>
      <c r="E815" s="4"/>
      <c r="F815" s="4"/>
    </row>
    <row r="816">
      <c r="A816" s="1">
        <v>1176.0</v>
      </c>
      <c r="B816" s="2" t="s">
        <v>820</v>
      </c>
      <c r="C816" s="4">
        <f t="shared" si="1"/>
        <v>16</v>
      </c>
      <c r="D816" s="3" t="s">
        <v>690</v>
      </c>
      <c r="E816" s="4"/>
      <c r="F816" s="4"/>
    </row>
    <row r="817">
      <c r="A817" s="5">
        <v>1051.0</v>
      </c>
      <c r="B817" s="2" t="s">
        <v>821</v>
      </c>
      <c r="C817" s="4">
        <f t="shared" si="1"/>
        <v>16</v>
      </c>
      <c r="D817" s="3" t="s">
        <v>690</v>
      </c>
      <c r="E817" s="4"/>
      <c r="F817" s="4"/>
    </row>
    <row r="818">
      <c r="A818" s="5">
        <v>873.0</v>
      </c>
      <c r="B818" s="2" t="s">
        <v>822</v>
      </c>
      <c r="C818" s="4">
        <f t="shared" si="1"/>
        <v>16</v>
      </c>
      <c r="D818" s="3" t="s">
        <v>690</v>
      </c>
      <c r="E818" s="4"/>
      <c r="F818" s="4"/>
    </row>
    <row r="819">
      <c r="A819" s="5">
        <v>1191.0</v>
      </c>
      <c r="B819" s="2" t="s">
        <v>823</v>
      </c>
      <c r="C819" s="4">
        <f t="shared" si="1"/>
        <v>16</v>
      </c>
      <c r="D819" s="3" t="s">
        <v>690</v>
      </c>
      <c r="E819" s="4"/>
      <c r="F819" s="4"/>
    </row>
    <row r="820">
      <c r="A820" s="1">
        <v>1230.0</v>
      </c>
      <c r="B820" s="2" t="s">
        <v>824</v>
      </c>
      <c r="C820" s="4">
        <f t="shared" si="1"/>
        <v>16</v>
      </c>
      <c r="D820" s="3" t="s">
        <v>690</v>
      </c>
      <c r="E820" s="4"/>
      <c r="F820" s="4"/>
    </row>
    <row r="821">
      <c r="A821" s="5">
        <v>1019.0</v>
      </c>
      <c r="B821" s="2" t="s">
        <v>825</v>
      </c>
      <c r="C821" s="4">
        <f t="shared" si="1"/>
        <v>16</v>
      </c>
      <c r="D821" s="3" t="s">
        <v>690</v>
      </c>
      <c r="E821" s="4"/>
      <c r="F821" s="4"/>
    </row>
    <row r="822">
      <c r="A822" s="5">
        <v>715.0</v>
      </c>
      <c r="B822" s="2" t="s">
        <v>826</v>
      </c>
      <c r="C822" s="4">
        <f t="shared" si="1"/>
        <v>16</v>
      </c>
      <c r="D822" s="3" t="s">
        <v>690</v>
      </c>
      <c r="E822" s="4"/>
      <c r="F822" s="4"/>
    </row>
    <row r="823">
      <c r="A823" s="5">
        <v>1089.0</v>
      </c>
      <c r="B823" s="2" t="s">
        <v>827</v>
      </c>
      <c r="C823" s="4">
        <f t="shared" si="1"/>
        <v>16</v>
      </c>
      <c r="D823" s="3" t="s">
        <v>690</v>
      </c>
      <c r="E823" s="4"/>
      <c r="F823" s="4"/>
    </row>
    <row r="824">
      <c r="A824" s="1">
        <v>1010.0</v>
      </c>
      <c r="B824" s="2" t="s">
        <v>828</v>
      </c>
      <c r="C824" s="4">
        <f t="shared" si="1"/>
        <v>16</v>
      </c>
      <c r="D824" s="3" t="s">
        <v>690</v>
      </c>
      <c r="E824" s="4"/>
      <c r="F824" s="4"/>
    </row>
    <row r="825">
      <c r="A825" s="5">
        <v>921.0</v>
      </c>
      <c r="B825" s="2" t="s">
        <v>829</v>
      </c>
      <c r="C825" s="4">
        <f t="shared" si="1"/>
        <v>17</v>
      </c>
      <c r="D825" s="3" t="s">
        <v>690</v>
      </c>
      <c r="E825" s="4"/>
      <c r="F825" s="4"/>
    </row>
    <row r="826">
      <c r="A826" s="1">
        <v>1102.0</v>
      </c>
      <c r="B826" s="2" t="s">
        <v>830</v>
      </c>
      <c r="C826" s="4">
        <f t="shared" si="1"/>
        <v>17</v>
      </c>
      <c r="D826" s="3" t="s">
        <v>690</v>
      </c>
      <c r="E826" s="4"/>
      <c r="F826" s="4"/>
    </row>
    <row r="827">
      <c r="A827" s="1">
        <v>1042.0</v>
      </c>
      <c r="B827" s="2" t="s">
        <v>831</v>
      </c>
      <c r="C827" s="4">
        <f t="shared" si="1"/>
        <v>17</v>
      </c>
      <c r="D827" s="3" t="s">
        <v>690</v>
      </c>
      <c r="E827" s="4"/>
      <c r="F827" s="4"/>
    </row>
    <row r="828">
      <c r="A828" s="5">
        <v>1263.0</v>
      </c>
      <c r="B828" s="2" t="s">
        <v>832</v>
      </c>
      <c r="C828" s="4">
        <f t="shared" si="1"/>
        <v>17</v>
      </c>
      <c r="D828" s="3" t="s">
        <v>690</v>
      </c>
      <c r="E828" s="4"/>
      <c r="F828" s="4"/>
    </row>
    <row r="829">
      <c r="A829" s="5">
        <v>825.0</v>
      </c>
      <c r="B829" s="2" t="s">
        <v>833</v>
      </c>
      <c r="C829" s="4">
        <f t="shared" si="1"/>
        <v>17</v>
      </c>
      <c r="D829" s="3" t="s">
        <v>690</v>
      </c>
      <c r="E829" s="4"/>
      <c r="F829" s="4"/>
    </row>
    <row r="830">
      <c r="A830" s="5">
        <v>855.0</v>
      </c>
      <c r="B830" s="2" t="s">
        <v>834</v>
      </c>
      <c r="C830" s="4">
        <f t="shared" si="1"/>
        <v>17</v>
      </c>
      <c r="D830" s="3" t="s">
        <v>690</v>
      </c>
      <c r="E830" s="4"/>
      <c r="F830" s="4"/>
    </row>
    <row r="831">
      <c r="A831" s="5">
        <v>805.0</v>
      </c>
      <c r="B831" s="2" t="s">
        <v>835</v>
      </c>
      <c r="C831" s="4">
        <f t="shared" si="1"/>
        <v>17</v>
      </c>
      <c r="D831" s="3" t="s">
        <v>690</v>
      </c>
      <c r="E831" s="4"/>
      <c r="F831" s="4"/>
    </row>
    <row r="832">
      <c r="A832" s="5">
        <v>695.0</v>
      </c>
      <c r="B832" s="2" t="s">
        <v>836</v>
      </c>
      <c r="C832" s="4">
        <f t="shared" si="1"/>
        <v>17</v>
      </c>
      <c r="D832" s="3" t="s">
        <v>690</v>
      </c>
      <c r="E832" s="4"/>
      <c r="F832" s="4"/>
    </row>
    <row r="833">
      <c r="A833" s="1">
        <v>1108.0</v>
      </c>
      <c r="B833" s="2" t="s">
        <v>837</v>
      </c>
      <c r="C833" s="4">
        <f t="shared" si="1"/>
        <v>17</v>
      </c>
      <c r="D833" s="3" t="s">
        <v>690</v>
      </c>
      <c r="E833" s="4"/>
      <c r="F833" s="4"/>
    </row>
    <row r="834">
      <c r="A834" s="5">
        <v>1149.0</v>
      </c>
      <c r="B834" s="2" t="s">
        <v>838</v>
      </c>
      <c r="C834" s="4">
        <f t="shared" si="1"/>
        <v>17</v>
      </c>
      <c r="D834" s="3" t="s">
        <v>690</v>
      </c>
      <c r="E834" s="4"/>
      <c r="F834" s="4"/>
    </row>
    <row r="835">
      <c r="A835" s="5">
        <v>1069.0</v>
      </c>
      <c r="B835" s="2" t="s">
        <v>839</v>
      </c>
      <c r="C835" s="4">
        <f t="shared" si="1"/>
        <v>17</v>
      </c>
      <c r="D835" s="3" t="s">
        <v>690</v>
      </c>
      <c r="E835" s="4"/>
      <c r="F835" s="4"/>
    </row>
    <row r="836">
      <c r="A836" s="5">
        <v>1139.0</v>
      </c>
      <c r="B836" s="2" t="s">
        <v>840</v>
      </c>
      <c r="C836" s="4">
        <f t="shared" si="1"/>
        <v>17</v>
      </c>
      <c r="D836" s="3" t="s">
        <v>690</v>
      </c>
      <c r="E836" s="4"/>
      <c r="F836" s="4"/>
    </row>
    <row r="837">
      <c r="A837" s="5">
        <v>711.0</v>
      </c>
      <c r="B837" s="2" t="s">
        <v>841</v>
      </c>
      <c r="C837" s="4">
        <f t="shared" si="1"/>
        <v>17</v>
      </c>
      <c r="D837" s="3" t="s">
        <v>690</v>
      </c>
      <c r="E837" s="4"/>
      <c r="F837" s="4"/>
    </row>
    <row r="838">
      <c r="A838" s="5">
        <v>1367.0</v>
      </c>
      <c r="B838" s="2" t="s">
        <v>842</v>
      </c>
      <c r="C838" s="4">
        <f t="shared" si="1"/>
        <v>17</v>
      </c>
      <c r="D838" s="3" t="s">
        <v>690</v>
      </c>
      <c r="E838" s="4"/>
      <c r="F838" s="4"/>
    </row>
    <row r="839">
      <c r="A839" s="5">
        <v>1359.0</v>
      </c>
      <c r="B839" s="2" t="s">
        <v>843</v>
      </c>
      <c r="C839" s="4">
        <f t="shared" si="1"/>
        <v>17</v>
      </c>
      <c r="D839" s="3" t="s">
        <v>690</v>
      </c>
      <c r="E839" s="4"/>
      <c r="F839" s="4"/>
    </row>
    <row r="840">
      <c r="A840" s="5">
        <v>799.0</v>
      </c>
      <c r="B840" s="2" t="s">
        <v>844</v>
      </c>
      <c r="C840" s="4">
        <f t="shared" si="1"/>
        <v>17</v>
      </c>
      <c r="D840" s="3" t="s">
        <v>690</v>
      </c>
      <c r="E840" s="4"/>
      <c r="F840" s="4"/>
    </row>
    <row r="841">
      <c r="A841" s="5">
        <v>1155.0</v>
      </c>
      <c r="B841" s="2" t="s">
        <v>845</v>
      </c>
      <c r="C841" s="4">
        <f t="shared" si="1"/>
        <v>17</v>
      </c>
      <c r="D841" s="3" t="s">
        <v>690</v>
      </c>
      <c r="E841" s="4"/>
      <c r="F841" s="4"/>
    </row>
    <row r="842">
      <c r="A842" s="5">
        <v>827.0</v>
      </c>
      <c r="B842" s="2" t="s">
        <v>846</v>
      </c>
      <c r="C842" s="4">
        <f t="shared" si="1"/>
        <v>18</v>
      </c>
      <c r="D842" s="3" t="s">
        <v>690</v>
      </c>
      <c r="E842" s="4"/>
      <c r="F842" s="4"/>
    </row>
    <row r="843">
      <c r="A843" s="5">
        <v>969.0</v>
      </c>
      <c r="B843" s="2" t="s">
        <v>847</v>
      </c>
      <c r="C843" s="4">
        <f t="shared" si="1"/>
        <v>18</v>
      </c>
      <c r="D843" s="3" t="s">
        <v>690</v>
      </c>
      <c r="E843" s="4"/>
      <c r="F843" s="4"/>
    </row>
    <row r="844">
      <c r="A844" s="5">
        <v>1125.0</v>
      </c>
      <c r="B844" s="2" t="s">
        <v>848</v>
      </c>
      <c r="C844" s="4">
        <f t="shared" si="1"/>
        <v>18</v>
      </c>
      <c r="D844" s="3" t="s">
        <v>690</v>
      </c>
      <c r="E844" s="4"/>
      <c r="F844" s="4"/>
    </row>
    <row r="845">
      <c r="A845" s="5">
        <v>1345.0</v>
      </c>
      <c r="B845" s="2" t="s">
        <v>849</v>
      </c>
      <c r="C845" s="4">
        <f t="shared" si="1"/>
        <v>18</v>
      </c>
      <c r="D845" s="3" t="s">
        <v>690</v>
      </c>
      <c r="E845" s="4"/>
      <c r="F845" s="4"/>
    </row>
    <row r="846">
      <c r="A846" s="5">
        <v>723.0</v>
      </c>
      <c r="B846" s="2" t="s">
        <v>850</v>
      </c>
      <c r="C846" s="4">
        <f t="shared" si="1"/>
        <v>18</v>
      </c>
      <c r="D846" s="3" t="s">
        <v>690</v>
      </c>
      <c r="E846" s="4"/>
      <c r="F846" s="4"/>
    </row>
    <row r="847">
      <c r="A847" s="5">
        <v>961.0</v>
      </c>
      <c r="B847" s="2" t="s">
        <v>851</v>
      </c>
      <c r="C847" s="4">
        <f t="shared" si="1"/>
        <v>18</v>
      </c>
      <c r="D847" s="3" t="s">
        <v>690</v>
      </c>
      <c r="E847" s="4"/>
      <c r="F847" s="4"/>
    </row>
    <row r="848">
      <c r="A848" s="5">
        <v>731.0</v>
      </c>
      <c r="B848" s="2" t="s">
        <v>852</v>
      </c>
      <c r="C848" s="4">
        <f t="shared" si="1"/>
        <v>18</v>
      </c>
      <c r="D848" s="3" t="s">
        <v>690</v>
      </c>
      <c r="E848" s="4"/>
      <c r="F848" s="4"/>
    </row>
    <row r="849">
      <c r="A849" s="5">
        <v>955.0</v>
      </c>
      <c r="B849" s="2" t="s">
        <v>853</v>
      </c>
      <c r="C849" s="4">
        <f t="shared" si="1"/>
        <v>18</v>
      </c>
      <c r="D849" s="3" t="s">
        <v>690</v>
      </c>
      <c r="E849" s="4"/>
      <c r="F849" s="4"/>
    </row>
    <row r="850">
      <c r="A850" s="1">
        <v>868.0</v>
      </c>
      <c r="B850" s="2" t="s">
        <v>854</v>
      </c>
      <c r="C850" s="4">
        <f t="shared" si="1"/>
        <v>18</v>
      </c>
      <c r="D850" s="3" t="s">
        <v>690</v>
      </c>
      <c r="E850" s="4"/>
      <c r="F850" s="4"/>
    </row>
    <row r="851">
      <c r="A851" s="1">
        <v>1260.0</v>
      </c>
      <c r="B851" s="2" t="s">
        <v>855</v>
      </c>
      <c r="C851" s="4">
        <f t="shared" si="1"/>
        <v>18</v>
      </c>
      <c r="D851" s="3" t="s">
        <v>690</v>
      </c>
      <c r="E851" s="4"/>
      <c r="F851" s="4"/>
    </row>
    <row r="852">
      <c r="A852" s="1">
        <v>742.0</v>
      </c>
      <c r="B852" s="2" t="s">
        <v>856</v>
      </c>
      <c r="C852" s="4">
        <f t="shared" si="1"/>
        <v>18</v>
      </c>
      <c r="D852" s="3" t="s">
        <v>690</v>
      </c>
      <c r="E852" s="4"/>
      <c r="F852" s="4"/>
    </row>
    <row r="853">
      <c r="A853" s="5">
        <v>739.0</v>
      </c>
      <c r="B853" s="2" t="s">
        <v>857</v>
      </c>
      <c r="C853" s="4">
        <f t="shared" si="1"/>
        <v>18</v>
      </c>
      <c r="D853" s="3" t="s">
        <v>690</v>
      </c>
      <c r="E853" s="4"/>
      <c r="F853" s="4"/>
    </row>
    <row r="854">
      <c r="A854" s="1">
        <v>1144.0</v>
      </c>
      <c r="B854" s="2" t="s">
        <v>858</v>
      </c>
      <c r="C854" s="4">
        <f t="shared" si="1"/>
        <v>18</v>
      </c>
      <c r="D854" s="3" t="s">
        <v>690</v>
      </c>
      <c r="E854" s="4"/>
      <c r="F854" s="4"/>
    </row>
    <row r="855">
      <c r="A855" s="1">
        <v>1040.0</v>
      </c>
      <c r="B855" s="2" t="s">
        <v>859</v>
      </c>
      <c r="C855" s="4">
        <f t="shared" si="1"/>
        <v>18</v>
      </c>
      <c r="D855" s="3" t="s">
        <v>690</v>
      </c>
      <c r="E855" s="4"/>
      <c r="F855" s="4"/>
    </row>
    <row r="856">
      <c r="A856" s="5">
        <v>1309.0</v>
      </c>
      <c r="B856" s="2" t="s">
        <v>860</v>
      </c>
      <c r="C856" s="4">
        <f t="shared" si="1"/>
        <v>18</v>
      </c>
      <c r="D856" s="3" t="s">
        <v>690</v>
      </c>
      <c r="E856" s="4"/>
      <c r="F856" s="4"/>
    </row>
    <row r="857">
      <c r="A857" s="5">
        <v>1061.0</v>
      </c>
      <c r="B857" s="2" t="s">
        <v>861</v>
      </c>
      <c r="C857" s="4">
        <f t="shared" si="1"/>
        <v>18</v>
      </c>
      <c r="D857" s="3" t="s">
        <v>690</v>
      </c>
      <c r="E857" s="4"/>
      <c r="F857" s="4"/>
    </row>
    <row r="858">
      <c r="A858" s="5">
        <v>1107.0</v>
      </c>
      <c r="B858" s="2" t="s">
        <v>862</v>
      </c>
      <c r="C858" s="4">
        <f t="shared" si="1"/>
        <v>19</v>
      </c>
      <c r="D858" s="3" t="s">
        <v>690</v>
      </c>
      <c r="E858" s="4"/>
      <c r="F858" s="4"/>
    </row>
    <row r="859">
      <c r="A859" s="5">
        <v>1113.0</v>
      </c>
      <c r="B859" s="2" t="s">
        <v>863</v>
      </c>
      <c r="C859" s="4">
        <f t="shared" si="1"/>
        <v>19</v>
      </c>
      <c r="D859" s="3" t="s">
        <v>690</v>
      </c>
      <c r="E859" s="4"/>
      <c r="F859" s="4"/>
    </row>
    <row r="860">
      <c r="A860" s="5">
        <v>909.0</v>
      </c>
      <c r="B860" s="2" t="s">
        <v>864</v>
      </c>
      <c r="C860" s="4">
        <f t="shared" si="1"/>
        <v>19</v>
      </c>
      <c r="D860" s="3" t="s">
        <v>690</v>
      </c>
      <c r="E860" s="4"/>
      <c r="F860" s="4"/>
    </row>
    <row r="861">
      <c r="A861" s="1">
        <v>1262.0</v>
      </c>
      <c r="B861" s="2" t="s">
        <v>865</v>
      </c>
      <c r="C861" s="4">
        <f t="shared" si="1"/>
        <v>19</v>
      </c>
      <c r="D861" s="3" t="s">
        <v>690</v>
      </c>
      <c r="E861" s="4"/>
      <c r="F861" s="4"/>
    </row>
    <row r="862">
      <c r="A862" s="5">
        <v>1341.0</v>
      </c>
      <c r="B862" s="2" t="s">
        <v>866</v>
      </c>
      <c r="C862" s="4">
        <f t="shared" si="1"/>
        <v>19</v>
      </c>
      <c r="D862" s="3" t="s">
        <v>690</v>
      </c>
      <c r="E862" s="4"/>
      <c r="F862" s="4"/>
    </row>
    <row r="863">
      <c r="A863" s="1">
        <v>1266.0</v>
      </c>
      <c r="B863" s="2" t="s">
        <v>867</v>
      </c>
      <c r="C863" s="4">
        <f t="shared" si="1"/>
        <v>19</v>
      </c>
      <c r="D863" s="3" t="s">
        <v>690</v>
      </c>
      <c r="E863" s="4"/>
      <c r="F863" s="4"/>
    </row>
    <row r="864">
      <c r="A864" s="5">
        <v>1129.0</v>
      </c>
      <c r="B864" s="2" t="s">
        <v>868</v>
      </c>
      <c r="C864" s="4">
        <f t="shared" si="1"/>
        <v>19</v>
      </c>
      <c r="D864" s="3" t="s">
        <v>690</v>
      </c>
      <c r="E864" s="4"/>
      <c r="F864" s="4"/>
    </row>
    <row r="865">
      <c r="A865" s="1">
        <v>874.0</v>
      </c>
      <c r="B865" s="2" t="s">
        <v>869</v>
      </c>
      <c r="C865" s="4">
        <f t="shared" si="1"/>
        <v>19</v>
      </c>
      <c r="D865" s="3" t="s">
        <v>690</v>
      </c>
      <c r="E865" s="4"/>
      <c r="F865" s="4"/>
    </row>
    <row r="866">
      <c r="A866" s="5">
        <v>835.0</v>
      </c>
      <c r="B866" s="2" t="s">
        <v>870</v>
      </c>
      <c r="C866" s="4">
        <f t="shared" si="1"/>
        <v>19</v>
      </c>
      <c r="D866" s="3" t="s">
        <v>690</v>
      </c>
      <c r="E866" s="4"/>
      <c r="F866" s="4"/>
    </row>
    <row r="867">
      <c r="A867" s="1">
        <v>1188.0</v>
      </c>
      <c r="B867" s="2" t="s">
        <v>871</v>
      </c>
      <c r="C867" s="4">
        <f t="shared" si="1"/>
        <v>19</v>
      </c>
      <c r="D867" s="3" t="s">
        <v>690</v>
      </c>
      <c r="E867" s="4"/>
      <c r="F867" s="4"/>
    </row>
    <row r="868">
      <c r="A868" s="1">
        <v>1060.0</v>
      </c>
      <c r="B868" s="2" t="s">
        <v>872</v>
      </c>
      <c r="C868" s="4">
        <f t="shared" si="1"/>
        <v>19</v>
      </c>
      <c r="D868" s="3" t="s">
        <v>690</v>
      </c>
      <c r="E868" s="4"/>
      <c r="F868" s="4"/>
    </row>
    <row r="869">
      <c r="A869" s="1">
        <v>1182.0</v>
      </c>
      <c r="B869" s="2" t="s">
        <v>873</v>
      </c>
      <c r="C869" s="4">
        <f t="shared" si="1"/>
        <v>19</v>
      </c>
      <c r="D869" s="3" t="s">
        <v>690</v>
      </c>
      <c r="E869" s="4"/>
      <c r="F869" s="4"/>
    </row>
    <row r="870">
      <c r="A870" s="5">
        <v>787.0</v>
      </c>
      <c r="B870" s="2" t="s">
        <v>874</v>
      </c>
      <c r="C870" s="4">
        <f t="shared" si="1"/>
        <v>19</v>
      </c>
      <c r="D870" s="3" t="s">
        <v>690</v>
      </c>
      <c r="E870" s="4"/>
      <c r="F870" s="4"/>
    </row>
    <row r="871">
      <c r="A871" s="5">
        <v>1297.0</v>
      </c>
      <c r="B871" s="2" t="s">
        <v>875</v>
      </c>
      <c r="C871" s="4">
        <f t="shared" si="1"/>
        <v>20</v>
      </c>
      <c r="D871" s="3" t="s">
        <v>690</v>
      </c>
      <c r="E871" s="4"/>
      <c r="F871" s="4"/>
    </row>
    <row r="872">
      <c r="A872" s="1">
        <v>1326.0</v>
      </c>
      <c r="B872" s="2" t="s">
        <v>876</v>
      </c>
      <c r="C872" s="4">
        <f t="shared" si="1"/>
        <v>20</v>
      </c>
      <c r="D872" s="3" t="s">
        <v>690</v>
      </c>
      <c r="E872" s="4"/>
      <c r="F872" s="4"/>
    </row>
    <row r="873">
      <c r="A873" s="1">
        <v>700.0</v>
      </c>
      <c r="B873" s="2" t="s">
        <v>877</v>
      </c>
      <c r="C873" s="4">
        <f t="shared" si="1"/>
        <v>20</v>
      </c>
      <c r="D873" s="3" t="s">
        <v>690</v>
      </c>
      <c r="E873" s="4"/>
      <c r="F873" s="4"/>
    </row>
    <row r="874">
      <c r="A874" s="5">
        <v>1327.0</v>
      </c>
      <c r="B874" s="2" t="s">
        <v>878</v>
      </c>
      <c r="C874" s="4">
        <f t="shared" si="1"/>
        <v>20</v>
      </c>
      <c r="D874" s="3" t="s">
        <v>690</v>
      </c>
      <c r="E874" s="4"/>
      <c r="F874" s="4"/>
    </row>
    <row r="875">
      <c r="A875" s="5">
        <v>1291.0</v>
      </c>
      <c r="B875" s="2" t="s">
        <v>879</v>
      </c>
      <c r="C875" s="4">
        <f t="shared" si="1"/>
        <v>20</v>
      </c>
      <c r="D875" s="3" t="s">
        <v>690</v>
      </c>
      <c r="E875" s="4"/>
      <c r="F875" s="4"/>
    </row>
    <row r="876">
      <c r="A876" s="1">
        <v>706.0</v>
      </c>
      <c r="B876" s="2" t="s">
        <v>880</v>
      </c>
      <c r="C876" s="4">
        <f t="shared" si="1"/>
        <v>20</v>
      </c>
      <c r="D876" s="3" t="s">
        <v>690</v>
      </c>
      <c r="E876" s="4"/>
      <c r="F876" s="4"/>
    </row>
    <row r="877">
      <c r="A877" s="1">
        <v>984.0</v>
      </c>
      <c r="B877" s="2" t="s">
        <v>881</v>
      </c>
      <c r="C877" s="4">
        <f t="shared" si="1"/>
        <v>20</v>
      </c>
      <c r="D877" s="3" t="s">
        <v>690</v>
      </c>
      <c r="E877" s="4"/>
      <c r="F877" s="4"/>
    </row>
    <row r="878">
      <c r="A878" s="1">
        <v>1222.0</v>
      </c>
      <c r="B878" s="2" t="s">
        <v>882</v>
      </c>
      <c r="C878" s="4">
        <f t="shared" si="1"/>
        <v>20</v>
      </c>
      <c r="D878" s="3" t="s">
        <v>690</v>
      </c>
      <c r="E878" s="4"/>
      <c r="F878" s="4"/>
    </row>
    <row r="879">
      <c r="A879" s="5">
        <v>1179.0</v>
      </c>
      <c r="B879" s="2" t="s">
        <v>883</v>
      </c>
      <c r="C879" s="4">
        <f t="shared" si="1"/>
        <v>20</v>
      </c>
      <c r="D879" s="3" t="s">
        <v>690</v>
      </c>
      <c r="E879" s="4"/>
      <c r="F879" s="4"/>
    </row>
    <row r="880">
      <c r="A880" s="5">
        <v>1167.0</v>
      </c>
      <c r="B880" s="2" t="s">
        <v>884</v>
      </c>
      <c r="C880" s="4">
        <f t="shared" si="1"/>
        <v>20</v>
      </c>
      <c r="D880" s="3" t="s">
        <v>690</v>
      </c>
      <c r="E880" s="4"/>
      <c r="F880" s="4"/>
    </row>
    <row r="881">
      <c r="A881" s="5">
        <v>1213.0</v>
      </c>
      <c r="B881" s="2" t="s">
        <v>885</v>
      </c>
      <c r="C881" s="4">
        <f t="shared" si="1"/>
        <v>20</v>
      </c>
      <c r="D881" s="3" t="s">
        <v>690</v>
      </c>
      <c r="E881" s="4"/>
      <c r="F881" s="4"/>
    </row>
    <row r="882">
      <c r="A882" s="5">
        <v>777.0</v>
      </c>
      <c r="B882" s="2" t="s">
        <v>886</v>
      </c>
      <c r="C882" s="4">
        <f t="shared" si="1"/>
        <v>20</v>
      </c>
      <c r="D882" s="3" t="s">
        <v>690</v>
      </c>
      <c r="E882" s="4"/>
      <c r="F882" s="4"/>
    </row>
    <row r="883">
      <c r="A883" s="5">
        <v>1043.0</v>
      </c>
      <c r="B883" s="2" t="s">
        <v>887</v>
      </c>
      <c r="C883" s="4">
        <f t="shared" si="1"/>
        <v>20</v>
      </c>
      <c r="D883" s="3" t="s">
        <v>690</v>
      </c>
      <c r="E883" s="4"/>
      <c r="F883" s="4"/>
    </row>
    <row r="884">
      <c r="A884" s="5">
        <v>1275.0</v>
      </c>
      <c r="B884" s="2" t="s">
        <v>888</v>
      </c>
      <c r="C884" s="4">
        <f t="shared" si="1"/>
        <v>20</v>
      </c>
      <c r="D884" s="3" t="s">
        <v>690</v>
      </c>
      <c r="E884" s="4"/>
      <c r="F884" s="4"/>
    </row>
    <row r="885">
      <c r="A885" s="5">
        <v>923.0</v>
      </c>
      <c r="B885" s="2" t="s">
        <v>889</v>
      </c>
      <c r="C885" s="4">
        <f t="shared" si="1"/>
        <v>20</v>
      </c>
      <c r="D885" s="3" t="s">
        <v>690</v>
      </c>
      <c r="E885" s="4"/>
      <c r="F885" s="4"/>
    </row>
    <row r="886">
      <c r="A886" s="5">
        <v>817.0</v>
      </c>
      <c r="B886" s="2" t="s">
        <v>890</v>
      </c>
      <c r="C886" s="4">
        <f t="shared" si="1"/>
        <v>20</v>
      </c>
      <c r="D886" s="3" t="s">
        <v>690</v>
      </c>
      <c r="E886" s="4"/>
      <c r="F886" s="4"/>
    </row>
    <row r="887">
      <c r="A887" s="1">
        <v>810.0</v>
      </c>
      <c r="B887" s="2" t="s">
        <v>891</v>
      </c>
      <c r="C887" s="4">
        <f t="shared" si="1"/>
        <v>20</v>
      </c>
      <c r="D887" s="3" t="s">
        <v>690</v>
      </c>
      <c r="E887" s="4"/>
      <c r="F887" s="4"/>
    </row>
    <row r="888">
      <c r="A888" s="5">
        <v>1219.0</v>
      </c>
      <c r="B888" s="2" t="s">
        <v>892</v>
      </c>
      <c r="C888" s="4">
        <f t="shared" si="1"/>
        <v>20</v>
      </c>
      <c r="D888" s="3" t="s">
        <v>690</v>
      </c>
      <c r="E888" s="4"/>
      <c r="F888" s="4"/>
    </row>
    <row r="889">
      <c r="A889" s="1">
        <v>1020.0</v>
      </c>
      <c r="B889" s="2" t="s">
        <v>893</v>
      </c>
      <c r="C889" s="4">
        <f t="shared" si="1"/>
        <v>20</v>
      </c>
      <c r="D889" s="3" t="s">
        <v>690</v>
      </c>
      <c r="E889" s="4"/>
      <c r="F889" s="4"/>
    </row>
    <row r="890">
      <c r="A890" s="5">
        <v>1153.0</v>
      </c>
      <c r="B890" s="2" t="s">
        <v>894</v>
      </c>
      <c r="C890" s="4">
        <f t="shared" si="1"/>
        <v>20</v>
      </c>
      <c r="D890" s="3" t="s">
        <v>690</v>
      </c>
      <c r="E890" s="4"/>
      <c r="F890" s="4"/>
    </row>
    <row r="891">
      <c r="A891" s="1">
        <v>1134.0</v>
      </c>
      <c r="B891" s="2" t="s">
        <v>895</v>
      </c>
      <c r="C891" s="4">
        <f t="shared" si="1"/>
        <v>20</v>
      </c>
      <c r="D891" s="3" t="s">
        <v>690</v>
      </c>
      <c r="E891" s="4"/>
      <c r="F891" s="4"/>
    </row>
    <row r="892">
      <c r="A892" s="1">
        <v>1128.0</v>
      </c>
      <c r="B892" s="2" t="s">
        <v>896</v>
      </c>
      <c r="C892" s="4">
        <f t="shared" si="1"/>
        <v>20</v>
      </c>
      <c r="D892" s="3" t="s">
        <v>690</v>
      </c>
      <c r="E892" s="4"/>
      <c r="F892" s="4"/>
    </row>
    <row r="893">
      <c r="A893" s="5">
        <v>1083.0</v>
      </c>
      <c r="B893" s="2" t="s">
        <v>897</v>
      </c>
      <c r="C893" s="4">
        <f t="shared" si="1"/>
        <v>20</v>
      </c>
      <c r="D893" s="3" t="s">
        <v>690</v>
      </c>
      <c r="E893" s="4"/>
      <c r="F893" s="4"/>
    </row>
    <row r="894">
      <c r="A894" s="5">
        <v>1081.0</v>
      </c>
      <c r="B894" s="2" t="s">
        <v>898</v>
      </c>
      <c r="C894" s="4">
        <f t="shared" si="1"/>
        <v>21</v>
      </c>
      <c r="D894" s="3" t="s">
        <v>690</v>
      </c>
      <c r="E894" s="4"/>
      <c r="F894" s="4"/>
    </row>
    <row r="895">
      <c r="A895" s="5">
        <v>1303.0</v>
      </c>
      <c r="B895" s="2" t="s">
        <v>899</v>
      </c>
      <c r="C895" s="4">
        <f t="shared" si="1"/>
        <v>21</v>
      </c>
      <c r="D895" s="3" t="s">
        <v>690</v>
      </c>
      <c r="E895" s="4"/>
      <c r="F895" s="4"/>
    </row>
    <row r="896">
      <c r="A896" s="5">
        <v>1109.0</v>
      </c>
      <c r="B896" s="2" t="s">
        <v>900</v>
      </c>
      <c r="C896" s="4">
        <f t="shared" si="1"/>
        <v>21</v>
      </c>
      <c r="D896" s="3" t="s">
        <v>690</v>
      </c>
      <c r="E896" s="4"/>
      <c r="F896" s="4"/>
    </row>
    <row r="897">
      <c r="A897" s="1">
        <v>686.0</v>
      </c>
      <c r="B897" s="2" t="s">
        <v>901</v>
      </c>
      <c r="C897" s="4">
        <f t="shared" si="1"/>
        <v>21</v>
      </c>
      <c r="D897" s="3" t="s">
        <v>690</v>
      </c>
      <c r="E897" s="4"/>
      <c r="F897" s="4"/>
    </row>
    <row r="898">
      <c r="A898" s="1">
        <v>1052.0</v>
      </c>
      <c r="B898" s="2" t="s">
        <v>902</v>
      </c>
      <c r="C898" s="4">
        <f t="shared" si="1"/>
        <v>21</v>
      </c>
      <c r="D898" s="3" t="s">
        <v>690</v>
      </c>
      <c r="E898" s="4"/>
      <c r="F898" s="4"/>
    </row>
    <row r="899">
      <c r="A899" s="5">
        <v>1223.0</v>
      </c>
      <c r="B899" s="2" t="s">
        <v>903</v>
      </c>
      <c r="C899" s="4">
        <f t="shared" si="1"/>
        <v>21</v>
      </c>
      <c r="D899" s="3" t="s">
        <v>690</v>
      </c>
      <c r="E899" s="4"/>
      <c r="F899" s="4"/>
    </row>
    <row r="900">
      <c r="A900" s="5">
        <v>1085.0</v>
      </c>
      <c r="B900" s="2" t="s">
        <v>904</v>
      </c>
      <c r="C900" s="4">
        <f t="shared" si="1"/>
        <v>21</v>
      </c>
      <c r="D900" s="3" t="s">
        <v>690</v>
      </c>
      <c r="E900" s="4"/>
      <c r="F900" s="4"/>
    </row>
    <row r="901">
      <c r="A901" s="1">
        <v>960.0</v>
      </c>
      <c r="B901" s="2" t="s">
        <v>905</v>
      </c>
      <c r="C901" s="4">
        <f t="shared" si="1"/>
        <v>21</v>
      </c>
      <c r="D901" s="3" t="s">
        <v>690</v>
      </c>
      <c r="E901" s="4"/>
      <c r="F901" s="4"/>
    </row>
    <row r="902">
      <c r="A902" s="1">
        <v>870.0</v>
      </c>
      <c r="B902" s="2" t="s">
        <v>906</v>
      </c>
      <c r="C902" s="4">
        <f t="shared" si="1"/>
        <v>21</v>
      </c>
      <c r="D902" s="3" t="s">
        <v>690</v>
      </c>
      <c r="E902" s="4"/>
      <c r="F902" s="4"/>
    </row>
    <row r="903">
      <c r="A903" s="5">
        <v>1169.0</v>
      </c>
      <c r="B903" s="2" t="s">
        <v>907</v>
      </c>
      <c r="C903" s="4">
        <f t="shared" si="1"/>
        <v>21</v>
      </c>
      <c r="D903" s="3" t="s">
        <v>690</v>
      </c>
      <c r="E903" s="4"/>
      <c r="F903" s="4"/>
    </row>
    <row r="904">
      <c r="A904" s="1">
        <v>854.0</v>
      </c>
      <c r="B904" s="2" t="s">
        <v>908</v>
      </c>
      <c r="C904" s="4">
        <f t="shared" si="1"/>
        <v>21</v>
      </c>
      <c r="D904" s="3" t="s">
        <v>690</v>
      </c>
      <c r="E904" s="4"/>
      <c r="F904" s="4"/>
    </row>
    <row r="905">
      <c r="A905" s="5">
        <v>1151.0</v>
      </c>
      <c r="B905" s="2" t="s">
        <v>909</v>
      </c>
      <c r="C905" s="4">
        <f t="shared" si="1"/>
        <v>22</v>
      </c>
      <c r="D905" s="3" t="s">
        <v>690</v>
      </c>
      <c r="E905" s="4"/>
      <c r="F905" s="4"/>
    </row>
    <row r="906">
      <c r="A906" s="1">
        <v>1076.0</v>
      </c>
      <c r="B906" s="2" t="s">
        <v>910</v>
      </c>
      <c r="C906" s="4">
        <f t="shared" si="1"/>
        <v>22</v>
      </c>
      <c r="D906" s="3" t="s">
        <v>690</v>
      </c>
      <c r="E906" s="4"/>
      <c r="F906" s="4"/>
    </row>
    <row r="907">
      <c r="A907" s="5">
        <v>1265.0</v>
      </c>
      <c r="B907" s="2" t="s">
        <v>911</v>
      </c>
      <c r="C907" s="4">
        <f t="shared" si="1"/>
        <v>22</v>
      </c>
      <c r="D907" s="3" t="s">
        <v>690</v>
      </c>
      <c r="E907" s="4"/>
      <c r="F907" s="4"/>
    </row>
    <row r="908">
      <c r="A908" s="1">
        <v>1236.0</v>
      </c>
      <c r="B908" s="2" t="s">
        <v>912</v>
      </c>
      <c r="C908" s="4">
        <f t="shared" si="1"/>
        <v>22</v>
      </c>
      <c r="D908" s="3" t="s">
        <v>690</v>
      </c>
      <c r="E908" s="4"/>
      <c r="F908" s="4"/>
    </row>
    <row r="909">
      <c r="A909" s="1">
        <v>1014.0</v>
      </c>
      <c r="B909" s="2" t="s">
        <v>913</v>
      </c>
      <c r="C909" s="4">
        <f t="shared" si="1"/>
        <v>22</v>
      </c>
      <c r="D909" s="3" t="s">
        <v>690</v>
      </c>
      <c r="E909" s="4"/>
      <c r="F909" s="4"/>
    </row>
    <row r="910">
      <c r="A910" s="1">
        <v>698.0</v>
      </c>
      <c r="B910" s="2" t="s">
        <v>914</v>
      </c>
      <c r="C910" s="4">
        <f t="shared" si="1"/>
        <v>22</v>
      </c>
      <c r="D910" s="3" t="s">
        <v>690</v>
      </c>
      <c r="E910" s="4"/>
      <c r="F910" s="4"/>
    </row>
    <row r="911">
      <c r="A911" s="5">
        <v>685.0</v>
      </c>
      <c r="B911" s="2" t="s">
        <v>915</v>
      </c>
      <c r="C911" s="4">
        <f t="shared" si="1"/>
        <v>22</v>
      </c>
      <c r="D911" s="3" t="s">
        <v>690</v>
      </c>
      <c r="E911" s="4"/>
      <c r="F911" s="4"/>
    </row>
    <row r="912">
      <c r="A912" s="1">
        <v>886.0</v>
      </c>
      <c r="B912" s="2" t="s">
        <v>916</v>
      </c>
      <c r="C912" s="4">
        <f t="shared" si="1"/>
        <v>22</v>
      </c>
      <c r="D912" s="3" t="s">
        <v>690</v>
      </c>
      <c r="E912" s="4"/>
      <c r="F912" s="4"/>
    </row>
    <row r="913">
      <c r="A913" s="5">
        <v>1021.0</v>
      </c>
      <c r="B913" s="2" t="s">
        <v>917</v>
      </c>
      <c r="C913" s="4">
        <f t="shared" si="1"/>
        <v>23</v>
      </c>
      <c r="D913" s="3" t="s">
        <v>690</v>
      </c>
      <c r="E913" s="4"/>
      <c r="F913" s="4"/>
    </row>
    <row r="914">
      <c r="A914" s="1">
        <v>1250.0</v>
      </c>
      <c r="B914" s="2" t="s">
        <v>918</v>
      </c>
      <c r="C914" s="4">
        <f t="shared" si="1"/>
        <v>23</v>
      </c>
      <c r="D914" s="3" t="s">
        <v>690</v>
      </c>
      <c r="E914" s="4"/>
      <c r="F914" s="4"/>
    </row>
    <row r="915">
      <c r="A915" s="5">
        <v>1217.0</v>
      </c>
      <c r="B915" s="2" t="s">
        <v>919</v>
      </c>
      <c r="C915" s="4">
        <f t="shared" si="1"/>
        <v>23</v>
      </c>
      <c r="D915" s="3" t="s">
        <v>690</v>
      </c>
      <c r="E915" s="4"/>
      <c r="F915" s="4"/>
    </row>
    <row r="916">
      <c r="A916" s="1">
        <v>942.0</v>
      </c>
      <c r="B916" s="2" t="s">
        <v>920</v>
      </c>
      <c r="C916" s="4">
        <f t="shared" si="1"/>
        <v>23</v>
      </c>
      <c r="D916" s="3" t="s">
        <v>690</v>
      </c>
      <c r="E916" s="4"/>
      <c r="F916" s="4"/>
    </row>
    <row r="917">
      <c r="A917" s="5">
        <v>1239.0</v>
      </c>
      <c r="B917" s="2" t="s">
        <v>921</v>
      </c>
      <c r="C917" s="4">
        <f t="shared" si="1"/>
        <v>23</v>
      </c>
      <c r="D917" s="3" t="s">
        <v>690</v>
      </c>
      <c r="E917" s="4"/>
      <c r="F917" s="4"/>
    </row>
    <row r="918">
      <c r="A918" s="1">
        <v>1050.0</v>
      </c>
      <c r="B918" s="2" t="s">
        <v>922</v>
      </c>
      <c r="C918" s="4">
        <f t="shared" si="1"/>
        <v>23</v>
      </c>
      <c r="D918" s="3" t="s">
        <v>690</v>
      </c>
      <c r="E918" s="4"/>
      <c r="F918" s="4"/>
    </row>
    <row r="919">
      <c r="A919" s="5">
        <v>959.0</v>
      </c>
      <c r="B919" s="2" t="s">
        <v>923</v>
      </c>
      <c r="C919" s="4">
        <f t="shared" si="1"/>
        <v>23</v>
      </c>
      <c r="D919" s="3" t="s">
        <v>690</v>
      </c>
      <c r="E919" s="4"/>
      <c r="F919" s="4"/>
    </row>
    <row r="920">
      <c r="A920" s="5">
        <v>865.0</v>
      </c>
      <c r="B920" s="2" t="s">
        <v>924</v>
      </c>
      <c r="C920" s="4">
        <f t="shared" si="1"/>
        <v>23</v>
      </c>
      <c r="D920" s="3" t="s">
        <v>690</v>
      </c>
      <c r="E920" s="4"/>
      <c r="F920" s="4"/>
    </row>
    <row r="921">
      <c r="A921" s="1">
        <v>768.0</v>
      </c>
      <c r="B921" s="2" t="s">
        <v>925</v>
      </c>
      <c r="C921" s="4">
        <f t="shared" si="1"/>
        <v>23</v>
      </c>
      <c r="D921" s="3" t="s">
        <v>690</v>
      </c>
      <c r="E921" s="4"/>
      <c r="F921" s="4"/>
    </row>
    <row r="922">
      <c r="A922" s="1">
        <v>748.0</v>
      </c>
      <c r="B922" s="2" t="s">
        <v>926</v>
      </c>
      <c r="C922" s="4">
        <f t="shared" si="1"/>
        <v>23</v>
      </c>
      <c r="D922" s="3" t="s">
        <v>690</v>
      </c>
      <c r="E922" s="4"/>
      <c r="F922" s="4"/>
    </row>
    <row r="923">
      <c r="A923" s="5">
        <v>1227.0</v>
      </c>
      <c r="B923" s="2" t="s">
        <v>927</v>
      </c>
      <c r="C923" s="4">
        <f t="shared" si="1"/>
        <v>24</v>
      </c>
      <c r="D923" s="3" t="s">
        <v>690</v>
      </c>
      <c r="E923" s="4"/>
      <c r="F923" s="4"/>
    </row>
    <row r="924">
      <c r="A924" s="1">
        <v>756.0</v>
      </c>
      <c r="B924" s="2" t="s">
        <v>928</v>
      </c>
      <c r="C924" s="4">
        <f t="shared" si="1"/>
        <v>24</v>
      </c>
      <c r="D924" s="3" t="s">
        <v>690</v>
      </c>
      <c r="E924" s="4"/>
      <c r="F924" s="4"/>
    </row>
    <row r="925">
      <c r="A925" s="1">
        <v>1078.0</v>
      </c>
      <c r="B925" s="2" t="s">
        <v>929</v>
      </c>
      <c r="C925" s="4">
        <f t="shared" si="1"/>
        <v>24</v>
      </c>
      <c r="D925" s="3" t="s">
        <v>690</v>
      </c>
      <c r="E925" s="4"/>
      <c r="F925" s="4"/>
    </row>
    <row r="926">
      <c r="A926" s="1">
        <v>1164.0</v>
      </c>
      <c r="B926" s="2" t="s">
        <v>930</v>
      </c>
      <c r="C926" s="4">
        <f t="shared" si="1"/>
        <v>24</v>
      </c>
      <c r="D926" s="3" t="s">
        <v>690</v>
      </c>
      <c r="E926" s="4"/>
      <c r="F926" s="4"/>
    </row>
    <row r="927">
      <c r="A927" s="5">
        <v>1001.0</v>
      </c>
      <c r="B927" s="2" t="s">
        <v>931</v>
      </c>
      <c r="C927" s="4">
        <f t="shared" si="1"/>
        <v>24</v>
      </c>
      <c r="D927" s="3" t="s">
        <v>690</v>
      </c>
      <c r="E927" s="4"/>
      <c r="F927" s="4"/>
    </row>
    <row r="928">
      <c r="A928" s="1">
        <v>964.0</v>
      </c>
      <c r="B928" s="2" t="s">
        <v>932</v>
      </c>
      <c r="C928" s="4">
        <f t="shared" si="1"/>
        <v>24</v>
      </c>
      <c r="D928" s="3" t="s">
        <v>690</v>
      </c>
      <c r="E928" s="4"/>
      <c r="F928" s="4"/>
    </row>
    <row r="929">
      <c r="A929" s="5">
        <v>1347.0</v>
      </c>
      <c r="B929" s="2" t="s">
        <v>933</v>
      </c>
      <c r="C929" s="4">
        <f t="shared" si="1"/>
        <v>24</v>
      </c>
      <c r="D929" s="3" t="s">
        <v>690</v>
      </c>
      <c r="E929" s="4"/>
      <c r="F929" s="4"/>
    </row>
    <row r="930">
      <c r="A930" s="1">
        <v>1084.0</v>
      </c>
      <c r="B930" s="2" t="s">
        <v>934</v>
      </c>
      <c r="C930" s="4">
        <f t="shared" si="1"/>
        <v>24</v>
      </c>
      <c r="D930" s="3" t="s">
        <v>690</v>
      </c>
      <c r="E930" s="4"/>
      <c r="F930" s="4"/>
    </row>
    <row r="931">
      <c r="A931" s="5">
        <v>1361.0</v>
      </c>
      <c r="B931" s="2" t="s">
        <v>935</v>
      </c>
      <c r="C931" s="4">
        <f t="shared" si="1"/>
        <v>24</v>
      </c>
      <c r="D931" s="3" t="s">
        <v>690</v>
      </c>
      <c r="E931" s="4"/>
      <c r="F931" s="4"/>
    </row>
    <row r="932">
      <c r="A932" s="1">
        <v>1174.0</v>
      </c>
      <c r="B932" s="2" t="s">
        <v>936</v>
      </c>
      <c r="C932" s="4">
        <f t="shared" si="1"/>
        <v>24</v>
      </c>
      <c r="D932" s="3" t="s">
        <v>690</v>
      </c>
      <c r="E932" s="4"/>
      <c r="F932" s="4"/>
    </row>
    <row r="933">
      <c r="A933" s="5">
        <v>1337.0</v>
      </c>
      <c r="B933" s="2" t="s">
        <v>937</v>
      </c>
      <c r="C933" s="4">
        <f t="shared" si="1"/>
        <v>24</v>
      </c>
      <c r="D933" s="3" t="s">
        <v>690</v>
      </c>
      <c r="E933" s="4"/>
      <c r="F933" s="4"/>
    </row>
    <row r="934">
      <c r="A934" s="1">
        <v>1162.0</v>
      </c>
      <c r="B934" s="2" t="s">
        <v>938</v>
      </c>
      <c r="C934" s="4">
        <f t="shared" si="1"/>
        <v>24</v>
      </c>
      <c r="D934" s="3" t="s">
        <v>690</v>
      </c>
      <c r="E934" s="4"/>
      <c r="F934" s="4"/>
    </row>
    <row r="935">
      <c r="A935" s="5">
        <v>759.0</v>
      </c>
      <c r="B935" s="2" t="s">
        <v>939</v>
      </c>
      <c r="C935" s="4">
        <f t="shared" si="1"/>
        <v>24</v>
      </c>
      <c r="D935" s="3" t="s">
        <v>690</v>
      </c>
      <c r="E935" s="4"/>
      <c r="F935" s="4"/>
    </row>
    <row r="936">
      <c r="A936" s="5">
        <v>1221.0</v>
      </c>
      <c r="B936" s="2" t="s">
        <v>940</v>
      </c>
      <c r="C936" s="4">
        <f t="shared" si="1"/>
        <v>24</v>
      </c>
      <c r="D936" s="3" t="s">
        <v>690</v>
      </c>
      <c r="E936" s="4"/>
      <c r="F936" s="4"/>
    </row>
    <row r="937">
      <c r="A937" s="5">
        <v>691.0</v>
      </c>
      <c r="B937" s="2" t="s">
        <v>941</v>
      </c>
      <c r="C937" s="4">
        <f t="shared" si="1"/>
        <v>25</v>
      </c>
      <c r="D937" s="3" t="s">
        <v>690</v>
      </c>
      <c r="E937" s="4"/>
      <c r="F937" s="4"/>
    </row>
    <row r="938">
      <c r="A938" s="1">
        <v>740.0</v>
      </c>
      <c r="B938" s="2" t="s">
        <v>942</v>
      </c>
      <c r="C938" s="4">
        <f t="shared" si="1"/>
        <v>25</v>
      </c>
      <c r="D938" s="3" t="s">
        <v>690</v>
      </c>
      <c r="E938" s="4"/>
      <c r="F938" s="4"/>
    </row>
    <row r="939">
      <c r="A939" s="1">
        <v>918.0</v>
      </c>
      <c r="B939" s="2" t="s">
        <v>943</v>
      </c>
      <c r="C939" s="4">
        <f t="shared" si="1"/>
        <v>25</v>
      </c>
      <c r="D939" s="3" t="s">
        <v>690</v>
      </c>
      <c r="E939" s="4"/>
      <c r="F939" s="4"/>
    </row>
    <row r="940">
      <c r="A940" s="1">
        <v>1074.0</v>
      </c>
      <c r="B940" s="2" t="s">
        <v>944</v>
      </c>
      <c r="C940" s="4">
        <f t="shared" si="1"/>
        <v>25</v>
      </c>
      <c r="D940" s="3" t="s">
        <v>690</v>
      </c>
      <c r="E940" s="4"/>
      <c r="F940" s="4"/>
    </row>
    <row r="941">
      <c r="A941" s="1">
        <v>1318.0</v>
      </c>
      <c r="B941" s="2" t="s">
        <v>945</v>
      </c>
      <c r="C941" s="4">
        <f t="shared" si="1"/>
        <v>25</v>
      </c>
      <c r="D941" s="3" t="s">
        <v>690</v>
      </c>
      <c r="E941" s="4"/>
      <c r="F941" s="4"/>
    </row>
    <row r="942">
      <c r="A942" s="1">
        <v>836.0</v>
      </c>
      <c r="B942" s="2" t="s">
        <v>946</v>
      </c>
      <c r="C942" s="4">
        <f t="shared" si="1"/>
        <v>25</v>
      </c>
      <c r="D942" s="3" t="s">
        <v>690</v>
      </c>
      <c r="E942" s="4"/>
      <c r="F942" s="4"/>
    </row>
    <row r="943">
      <c r="A943" s="1">
        <v>1286.0</v>
      </c>
      <c r="B943" s="2" t="s">
        <v>947</v>
      </c>
      <c r="C943" s="4">
        <f t="shared" si="1"/>
        <v>25</v>
      </c>
      <c r="D943" s="3" t="s">
        <v>690</v>
      </c>
      <c r="E943" s="4"/>
      <c r="F943" s="4"/>
    </row>
    <row r="944">
      <c r="A944" s="5">
        <v>767.0</v>
      </c>
      <c r="B944" s="2" t="s">
        <v>948</v>
      </c>
      <c r="C944" s="4">
        <f t="shared" si="1"/>
        <v>25</v>
      </c>
      <c r="D944" s="3" t="s">
        <v>690</v>
      </c>
      <c r="E944" s="4"/>
      <c r="F944" s="4"/>
    </row>
    <row r="945">
      <c r="A945" s="1">
        <v>992.0</v>
      </c>
      <c r="B945" s="2" t="s">
        <v>949</v>
      </c>
      <c r="C945" s="4">
        <f t="shared" si="1"/>
        <v>25</v>
      </c>
      <c r="D945" s="3" t="s">
        <v>690</v>
      </c>
      <c r="E945" s="4"/>
      <c r="F945" s="4"/>
    </row>
    <row r="946">
      <c r="A946" s="1">
        <v>1206.0</v>
      </c>
      <c r="B946" s="2" t="s">
        <v>950</v>
      </c>
      <c r="C946" s="4">
        <f t="shared" si="1"/>
        <v>25</v>
      </c>
      <c r="D946" s="3" t="s">
        <v>690</v>
      </c>
      <c r="E946" s="4"/>
      <c r="F946" s="4"/>
    </row>
    <row r="947">
      <c r="A947" s="1">
        <v>1342.0</v>
      </c>
      <c r="B947" s="2" t="s">
        <v>951</v>
      </c>
      <c r="C947" s="4">
        <f t="shared" si="1"/>
        <v>25</v>
      </c>
      <c r="D947" s="3" t="s">
        <v>690</v>
      </c>
      <c r="E947" s="4"/>
      <c r="F947" s="4"/>
    </row>
    <row r="948">
      <c r="A948" s="5">
        <v>755.0</v>
      </c>
      <c r="B948" s="2" t="s">
        <v>952</v>
      </c>
      <c r="C948" s="4">
        <f t="shared" si="1"/>
        <v>25</v>
      </c>
      <c r="D948" s="3" t="s">
        <v>690</v>
      </c>
      <c r="E948" s="4"/>
      <c r="F948" s="4"/>
    </row>
    <row r="949">
      <c r="A949" s="5">
        <v>847.0</v>
      </c>
      <c r="B949" s="2" t="s">
        <v>953</v>
      </c>
      <c r="C949" s="4">
        <f t="shared" si="1"/>
        <v>26</v>
      </c>
      <c r="D949" s="3" t="s">
        <v>690</v>
      </c>
      <c r="E949" s="4"/>
      <c r="F949" s="4"/>
    </row>
    <row r="950">
      <c r="A950" s="1">
        <v>916.0</v>
      </c>
      <c r="B950" s="2" t="s">
        <v>954</v>
      </c>
      <c r="C950" s="4">
        <f t="shared" si="1"/>
        <v>26</v>
      </c>
      <c r="D950" s="3" t="s">
        <v>690</v>
      </c>
      <c r="E950" s="4"/>
      <c r="F950" s="4"/>
    </row>
    <row r="951">
      <c r="A951" s="5">
        <v>741.0</v>
      </c>
      <c r="B951" s="2" t="s">
        <v>955</v>
      </c>
      <c r="C951" s="4">
        <f t="shared" si="1"/>
        <v>26</v>
      </c>
      <c r="D951" s="3" t="s">
        <v>690</v>
      </c>
      <c r="E951" s="4"/>
      <c r="F951" s="4"/>
    </row>
    <row r="952">
      <c r="A952" s="5">
        <v>719.0</v>
      </c>
      <c r="B952" s="2" t="s">
        <v>956</v>
      </c>
      <c r="C952" s="4">
        <f t="shared" si="1"/>
        <v>26</v>
      </c>
      <c r="D952" s="3" t="s">
        <v>690</v>
      </c>
      <c r="E952" s="4"/>
      <c r="F952" s="4"/>
    </row>
    <row r="953">
      <c r="A953" s="5">
        <v>1091.0</v>
      </c>
      <c r="B953" s="2" t="s">
        <v>957</v>
      </c>
      <c r="C953" s="4">
        <f t="shared" si="1"/>
        <v>26</v>
      </c>
      <c r="D953" s="3" t="s">
        <v>690</v>
      </c>
      <c r="E953" s="4"/>
      <c r="F953" s="4"/>
    </row>
    <row r="954">
      <c r="A954" s="5">
        <v>887.0</v>
      </c>
      <c r="B954" s="2" t="s">
        <v>958</v>
      </c>
      <c r="C954" s="4">
        <f t="shared" si="1"/>
        <v>26</v>
      </c>
      <c r="D954" s="3" t="s">
        <v>690</v>
      </c>
      <c r="E954" s="4"/>
      <c r="F954" s="4"/>
    </row>
    <row r="955">
      <c r="A955" s="1">
        <v>1246.0</v>
      </c>
      <c r="B955" s="2" t="s">
        <v>959</v>
      </c>
      <c r="C955" s="4">
        <f t="shared" si="1"/>
        <v>26</v>
      </c>
      <c r="D955" s="3" t="s">
        <v>690</v>
      </c>
      <c r="E955" s="4"/>
      <c r="F955" s="4"/>
    </row>
    <row r="956">
      <c r="A956" s="5">
        <v>913.0</v>
      </c>
      <c r="B956" s="2" t="s">
        <v>960</v>
      </c>
      <c r="C956" s="4">
        <f t="shared" si="1"/>
        <v>26</v>
      </c>
      <c r="D956" s="3" t="s">
        <v>690</v>
      </c>
      <c r="E956" s="4"/>
      <c r="F956" s="4"/>
    </row>
    <row r="957">
      <c r="A957" s="1">
        <v>1292.0</v>
      </c>
      <c r="B957" s="2" t="s">
        <v>961</v>
      </c>
      <c r="C957" s="4">
        <f t="shared" si="1"/>
        <v>26</v>
      </c>
      <c r="D957" s="3" t="s">
        <v>690</v>
      </c>
      <c r="E957" s="4"/>
      <c r="F957" s="4"/>
    </row>
    <row r="958">
      <c r="A958" s="5">
        <v>705.0</v>
      </c>
      <c r="B958" s="2" t="s">
        <v>962</v>
      </c>
      <c r="C958" s="4">
        <f t="shared" si="1"/>
        <v>26</v>
      </c>
      <c r="D958" s="3" t="s">
        <v>690</v>
      </c>
      <c r="E958" s="4"/>
      <c r="F958" s="4"/>
    </row>
    <row r="959">
      <c r="A959" s="1">
        <v>1310.0</v>
      </c>
      <c r="B959" s="2" t="s">
        <v>963</v>
      </c>
      <c r="C959" s="4">
        <f t="shared" si="1"/>
        <v>26</v>
      </c>
      <c r="D959" s="3" t="s">
        <v>690</v>
      </c>
      <c r="E959" s="4"/>
      <c r="F959" s="4"/>
    </row>
    <row r="960">
      <c r="A960" s="1">
        <v>1054.0</v>
      </c>
      <c r="B960" s="2" t="s">
        <v>964</v>
      </c>
      <c r="C960" s="4">
        <f t="shared" si="1"/>
        <v>27</v>
      </c>
      <c r="D960" s="3" t="s">
        <v>690</v>
      </c>
      <c r="E960" s="4"/>
      <c r="F960" s="4"/>
    </row>
    <row r="961">
      <c r="A961" s="1">
        <v>1016.0</v>
      </c>
      <c r="B961" s="2" t="s">
        <v>965</v>
      </c>
      <c r="C961" s="4">
        <f t="shared" si="1"/>
        <v>27</v>
      </c>
      <c r="D961" s="3" t="s">
        <v>690</v>
      </c>
      <c r="E961" s="4"/>
      <c r="F961" s="4"/>
    </row>
    <row r="962">
      <c r="A962" s="1">
        <v>1226.0</v>
      </c>
      <c r="B962" s="2" t="s">
        <v>966</v>
      </c>
      <c r="C962" s="4">
        <f t="shared" si="1"/>
        <v>27</v>
      </c>
      <c r="D962" s="3" t="s">
        <v>690</v>
      </c>
      <c r="E962" s="4"/>
      <c r="F962" s="4"/>
    </row>
    <row r="963">
      <c r="A963" s="5">
        <v>957.0</v>
      </c>
      <c r="B963" s="2" t="s">
        <v>967</v>
      </c>
      <c r="C963" s="4">
        <f t="shared" si="1"/>
        <v>27</v>
      </c>
      <c r="D963" s="3" t="s">
        <v>690</v>
      </c>
      <c r="E963" s="4"/>
      <c r="F963" s="4"/>
    </row>
    <row r="964">
      <c r="A964" s="1">
        <v>938.0</v>
      </c>
      <c r="B964" s="2" t="s">
        <v>968</v>
      </c>
      <c r="C964" s="4">
        <f t="shared" si="1"/>
        <v>27</v>
      </c>
      <c r="D964" s="3" t="s">
        <v>690</v>
      </c>
      <c r="E964" s="4"/>
      <c r="F964" s="4"/>
    </row>
    <row r="965">
      <c r="A965" s="5">
        <v>1177.0</v>
      </c>
      <c r="B965" s="2" t="s">
        <v>969</v>
      </c>
      <c r="C965" s="4">
        <f t="shared" si="1"/>
        <v>27</v>
      </c>
      <c r="D965" s="3" t="s">
        <v>690</v>
      </c>
      <c r="E965" s="4"/>
      <c r="F965" s="4"/>
    </row>
    <row r="966">
      <c r="A966" s="1">
        <v>812.0</v>
      </c>
      <c r="B966" s="2" t="s">
        <v>970</v>
      </c>
      <c r="C966" s="4">
        <f t="shared" si="1"/>
        <v>27</v>
      </c>
      <c r="D966" s="3" t="s">
        <v>690</v>
      </c>
      <c r="E966" s="4"/>
      <c r="F966" s="4"/>
    </row>
    <row r="967">
      <c r="A967" s="1">
        <v>692.0</v>
      </c>
      <c r="B967" s="2" t="s">
        <v>971</v>
      </c>
      <c r="C967" s="4">
        <f t="shared" si="1"/>
        <v>27</v>
      </c>
      <c r="D967" s="3" t="s">
        <v>690</v>
      </c>
      <c r="E967" s="4"/>
      <c r="F967" s="4"/>
    </row>
    <row r="968">
      <c r="A968" s="1">
        <v>766.0</v>
      </c>
      <c r="B968" s="2" t="s">
        <v>972</v>
      </c>
      <c r="C968" s="4">
        <f t="shared" si="1"/>
        <v>27</v>
      </c>
      <c r="D968" s="3" t="s">
        <v>690</v>
      </c>
      <c r="E968" s="4"/>
      <c r="F968" s="4"/>
    </row>
    <row r="969">
      <c r="A969" s="1">
        <v>1090.0</v>
      </c>
      <c r="B969" s="2" t="s">
        <v>973</v>
      </c>
      <c r="C969" s="4">
        <f t="shared" si="1"/>
        <v>28</v>
      </c>
      <c r="D969" s="3" t="s">
        <v>690</v>
      </c>
      <c r="E969" s="4"/>
      <c r="F969" s="4"/>
    </row>
    <row r="970">
      <c r="A970" s="1">
        <v>876.0</v>
      </c>
      <c r="B970" s="2" t="s">
        <v>974</v>
      </c>
      <c r="C970" s="4">
        <f t="shared" si="1"/>
        <v>28</v>
      </c>
      <c r="D970" s="3" t="s">
        <v>690</v>
      </c>
      <c r="E970" s="4"/>
      <c r="F970" s="4"/>
    </row>
    <row r="971">
      <c r="A971" s="5">
        <v>743.0</v>
      </c>
      <c r="B971" s="2" t="s">
        <v>975</v>
      </c>
      <c r="C971" s="4">
        <f t="shared" si="1"/>
        <v>28</v>
      </c>
      <c r="D971" s="3" t="s">
        <v>690</v>
      </c>
      <c r="E971" s="4"/>
      <c r="F971" s="4"/>
    </row>
    <row r="972">
      <c r="A972" s="5">
        <v>803.0</v>
      </c>
      <c r="B972" s="2" t="s">
        <v>976</v>
      </c>
      <c r="C972" s="4">
        <f t="shared" si="1"/>
        <v>28</v>
      </c>
      <c r="D972" s="3" t="s">
        <v>690</v>
      </c>
      <c r="E972" s="4"/>
      <c r="F972" s="4"/>
    </row>
    <row r="973">
      <c r="A973" s="1">
        <v>936.0</v>
      </c>
      <c r="B973" s="2" t="s">
        <v>977</v>
      </c>
      <c r="C973" s="4">
        <f t="shared" si="1"/>
        <v>28</v>
      </c>
      <c r="D973" s="3" t="s">
        <v>690</v>
      </c>
      <c r="E973" s="4"/>
      <c r="F973" s="4"/>
    </row>
    <row r="974">
      <c r="A974" s="1">
        <v>822.0</v>
      </c>
      <c r="B974" s="2" t="s">
        <v>978</v>
      </c>
      <c r="C974" s="4">
        <f t="shared" si="1"/>
        <v>28</v>
      </c>
      <c r="D974" s="3" t="s">
        <v>690</v>
      </c>
      <c r="E974" s="4"/>
      <c r="F974" s="4"/>
    </row>
    <row r="975">
      <c r="A975" s="1">
        <v>806.0</v>
      </c>
      <c r="B975" s="2" t="s">
        <v>979</v>
      </c>
      <c r="C975" s="4">
        <f t="shared" si="1"/>
        <v>28</v>
      </c>
      <c r="D975" s="3" t="s">
        <v>690</v>
      </c>
      <c r="E975" s="4"/>
      <c r="F975" s="4"/>
    </row>
    <row r="976">
      <c r="A976" s="5">
        <v>1317.0</v>
      </c>
      <c r="B976" s="2" t="s">
        <v>980</v>
      </c>
      <c r="C976" s="4">
        <f t="shared" si="1"/>
        <v>28</v>
      </c>
      <c r="D976" s="3" t="s">
        <v>690</v>
      </c>
      <c r="E976" s="4"/>
      <c r="F976" s="4"/>
    </row>
    <row r="977">
      <c r="A977" s="1">
        <v>1154.0</v>
      </c>
      <c r="B977" s="2" t="s">
        <v>981</v>
      </c>
      <c r="C977" s="4">
        <f t="shared" si="1"/>
        <v>29</v>
      </c>
      <c r="D977" s="3" t="s">
        <v>690</v>
      </c>
      <c r="E977" s="4"/>
      <c r="F977" s="4"/>
    </row>
    <row r="978">
      <c r="A978" s="5">
        <v>1123.0</v>
      </c>
      <c r="B978" s="2" t="s">
        <v>982</v>
      </c>
      <c r="C978" s="4">
        <f t="shared" si="1"/>
        <v>29</v>
      </c>
      <c r="D978" s="3" t="s">
        <v>690</v>
      </c>
      <c r="E978" s="4"/>
      <c r="F978" s="4"/>
    </row>
    <row r="979">
      <c r="A979" s="5">
        <v>1013.0</v>
      </c>
      <c r="B979" s="2" t="s">
        <v>983</v>
      </c>
      <c r="C979" s="4">
        <f t="shared" si="1"/>
        <v>29</v>
      </c>
      <c r="D979" s="3" t="s">
        <v>690</v>
      </c>
      <c r="E979" s="4"/>
      <c r="F979" s="4"/>
    </row>
    <row r="980">
      <c r="A980" s="1">
        <v>1346.0</v>
      </c>
      <c r="B980" s="2" t="s">
        <v>984</v>
      </c>
      <c r="C980" s="4">
        <f t="shared" si="1"/>
        <v>29</v>
      </c>
      <c r="D980" s="3" t="s">
        <v>690</v>
      </c>
      <c r="E980" s="4"/>
      <c r="F980" s="4"/>
    </row>
    <row r="981">
      <c r="A981" s="5">
        <v>1045.0</v>
      </c>
      <c r="B981" s="2" t="s">
        <v>985</v>
      </c>
      <c r="C981" s="4">
        <f t="shared" si="1"/>
        <v>29</v>
      </c>
      <c r="D981" s="3" t="s">
        <v>690</v>
      </c>
      <c r="E981" s="4"/>
      <c r="F981" s="4"/>
    </row>
    <row r="982">
      <c r="A982" s="5">
        <v>1209.0</v>
      </c>
      <c r="B982" s="2" t="s">
        <v>986</v>
      </c>
      <c r="C982" s="4">
        <f t="shared" si="1"/>
        <v>29</v>
      </c>
      <c r="D982" s="3" t="s">
        <v>690</v>
      </c>
      <c r="E982" s="4"/>
      <c r="F982" s="4"/>
    </row>
    <row r="983">
      <c r="A983" s="5">
        <v>1163.0</v>
      </c>
      <c r="B983" s="2" t="s">
        <v>987</v>
      </c>
      <c r="C983" s="4">
        <f t="shared" si="1"/>
        <v>29</v>
      </c>
      <c r="D983" s="3" t="s">
        <v>690</v>
      </c>
      <c r="E983" s="4"/>
      <c r="F983" s="4"/>
    </row>
    <row r="984">
      <c r="A984" s="5">
        <v>747.0</v>
      </c>
      <c r="B984" s="2" t="s">
        <v>988</v>
      </c>
      <c r="C984" s="4">
        <f t="shared" si="1"/>
        <v>29</v>
      </c>
      <c r="D984" s="3" t="s">
        <v>690</v>
      </c>
      <c r="E984" s="4"/>
      <c r="F984" s="4"/>
    </row>
    <row r="985">
      <c r="A985" s="1">
        <v>816.0</v>
      </c>
      <c r="B985" s="2" t="s">
        <v>989</v>
      </c>
      <c r="C985" s="4">
        <f t="shared" si="1"/>
        <v>29</v>
      </c>
      <c r="D985" s="3" t="s">
        <v>690</v>
      </c>
      <c r="E985" s="4"/>
      <c r="F985" s="4"/>
    </row>
    <row r="986">
      <c r="A986" s="1">
        <v>1098.0</v>
      </c>
      <c r="B986" s="2" t="s">
        <v>990</v>
      </c>
      <c r="C986" s="4">
        <f t="shared" si="1"/>
        <v>29</v>
      </c>
      <c r="D986" s="3" t="s">
        <v>690</v>
      </c>
      <c r="E986" s="4"/>
      <c r="F986" s="4"/>
    </row>
    <row r="987">
      <c r="A987" s="5">
        <v>1053.0</v>
      </c>
      <c r="B987" s="2" t="s">
        <v>991</v>
      </c>
      <c r="C987" s="4">
        <f t="shared" si="1"/>
        <v>29</v>
      </c>
      <c r="D987" s="3" t="s">
        <v>690</v>
      </c>
      <c r="E987" s="4"/>
      <c r="F987" s="4"/>
    </row>
    <row r="988">
      <c r="A988" s="5">
        <v>1319.0</v>
      </c>
      <c r="B988" s="2" t="s">
        <v>992</v>
      </c>
      <c r="C988" s="4">
        <f t="shared" si="1"/>
        <v>29</v>
      </c>
      <c r="D988" s="3" t="s">
        <v>690</v>
      </c>
      <c r="E988" s="4"/>
      <c r="F988" s="4"/>
    </row>
    <row r="989">
      <c r="A989" s="1">
        <v>1314.0</v>
      </c>
      <c r="B989" s="2" t="s">
        <v>993</v>
      </c>
      <c r="C989" s="4">
        <f t="shared" si="1"/>
        <v>29</v>
      </c>
      <c r="D989" s="3" t="s">
        <v>690</v>
      </c>
      <c r="E989" s="4"/>
      <c r="F989" s="4"/>
    </row>
    <row r="990">
      <c r="A990" s="5">
        <v>1039.0</v>
      </c>
      <c r="B990" s="2" t="s">
        <v>994</v>
      </c>
      <c r="C990" s="4">
        <f t="shared" si="1"/>
        <v>29</v>
      </c>
      <c r="D990" s="3" t="s">
        <v>690</v>
      </c>
      <c r="E990" s="4"/>
      <c r="F990" s="4"/>
    </row>
    <row r="991">
      <c r="A991" s="1">
        <v>1330.0</v>
      </c>
      <c r="B991" s="2" t="s">
        <v>995</v>
      </c>
      <c r="C991" s="4">
        <f t="shared" si="1"/>
        <v>29</v>
      </c>
      <c r="D991" s="3" t="s">
        <v>690</v>
      </c>
      <c r="E991" s="4"/>
      <c r="F991" s="4"/>
    </row>
    <row r="992">
      <c r="A992" s="5">
        <v>1079.0</v>
      </c>
      <c r="B992" s="2" t="s">
        <v>996</v>
      </c>
      <c r="C992" s="4">
        <f t="shared" si="1"/>
        <v>29</v>
      </c>
      <c r="D992" s="3" t="s">
        <v>690</v>
      </c>
      <c r="E992" s="4"/>
      <c r="F992" s="4"/>
    </row>
    <row r="993">
      <c r="A993" s="1">
        <v>862.0</v>
      </c>
      <c r="B993" s="2" t="s">
        <v>997</v>
      </c>
      <c r="C993" s="4">
        <f t="shared" si="1"/>
        <v>29</v>
      </c>
      <c r="D993" s="3" t="s">
        <v>690</v>
      </c>
      <c r="E993" s="4"/>
      <c r="F993" s="4"/>
    </row>
    <row r="994">
      <c r="A994" s="5">
        <v>927.0</v>
      </c>
      <c r="B994" s="2" t="s">
        <v>998</v>
      </c>
      <c r="C994" s="4">
        <f t="shared" si="1"/>
        <v>29</v>
      </c>
      <c r="D994" s="3" t="s">
        <v>690</v>
      </c>
      <c r="E994" s="4"/>
      <c r="F994" s="4"/>
    </row>
    <row r="995">
      <c r="A995" s="5">
        <v>1131.0</v>
      </c>
      <c r="B995" s="2" t="s">
        <v>999</v>
      </c>
      <c r="C995" s="4">
        <f t="shared" si="1"/>
        <v>29</v>
      </c>
      <c r="D995" s="3" t="s">
        <v>690</v>
      </c>
      <c r="E995" s="4"/>
      <c r="F995" s="4"/>
    </row>
    <row r="996">
      <c r="A996" s="5">
        <v>851.0</v>
      </c>
      <c r="B996" s="2" t="s">
        <v>1000</v>
      </c>
      <c r="C996" s="4">
        <f t="shared" si="1"/>
        <v>29</v>
      </c>
      <c r="D996" s="3" t="s">
        <v>690</v>
      </c>
      <c r="E996" s="4"/>
      <c r="F996" s="4"/>
    </row>
    <row r="997">
      <c r="A997" s="1">
        <v>1208.0</v>
      </c>
      <c r="B997" s="2" t="s">
        <v>1001</v>
      </c>
      <c r="C997" s="4">
        <f t="shared" si="1"/>
        <v>29</v>
      </c>
      <c r="D997" s="3" t="s">
        <v>690</v>
      </c>
      <c r="E997" s="4"/>
      <c r="F997" s="4"/>
    </row>
    <row r="998">
      <c r="A998" s="5">
        <v>967.0</v>
      </c>
      <c r="B998" s="2" t="s">
        <v>1002</v>
      </c>
      <c r="C998" s="4">
        <f t="shared" si="1"/>
        <v>30</v>
      </c>
      <c r="D998" s="3" t="s">
        <v>690</v>
      </c>
      <c r="E998" s="4"/>
      <c r="F998" s="4"/>
    </row>
    <row r="999">
      <c r="A999" s="5">
        <v>1261.0</v>
      </c>
      <c r="B999" s="2" t="s">
        <v>1003</v>
      </c>
      <c r="C999" s="4">
        <f t="shared" si="1"/>
        <v>30</v>
      </c>
      <c r="D999" s="3" t="s">
        <v>690</v>
      </c>
      <c r="E999" s="4"/>
      <c r="F999" s="4"/>
    </row>
    <row r="1000">
      <c r="A1000" s="5">
        <v>883.0</v>
      </c>
      <c r="B1000" s="2" t="s">
        <v>1004</v>
      </c>
      <c r="C1000" s="4">
        <f t="shared" si="1"/>
        <v>30</v>
      </c>
      <c r="D1000" s="3" t="s">
        <v>690</v>
      </c>
      <c r="E1000" s="4"/>
      <c r="F1000" s="4"/>
    </row>
    <row r="1001">
      <c r="A1001" s="1">
        <v>1360.0</v>
      </c>
      <c r="B1001" s="2" t="s">
        <v>1005</v>
      </c>
      <c r="C1001" s="4">
        <f t="shared" si="1"/>
        <v>30</v>
      </c>
      <c r="D1001" s="3" t="s">
        <v>690</v>
      </c>
      <c r="E1001" s="4"/>
      <c r="F1001" s="4"/>
    </row>
    <row r="1002">
      <c r="A1002" s="1">
        <v>910.0</v>
      </c>
      <c r="B1002" s="2" t="s">
        <v>1006</v>
      </c>
      <c r="C1002" s="4">
        <f t="shared" si="1"/>
        <v>30</v>
      </c>
      <c r="D1002" s="3" t="s">
        <v>690</v>
      </c>
      <c r="E1002" s="4"/>
      <c r="F1002" s="4"/>
    </row>
    <row r="1003">
      <c r="A1003" s="1">
        <v>1336.0</v>
      </c>
      <c r="B1003" s="2" t="s">
        <v>1007</v>
      </c>
      <c r="C1003" s="4">
        <f t="shared" si="1"/>
        <v>30</v>
      </c>
      <c r="D1003" s="3" t="s">
        <v>690</v>
      </c>
      <c r="E1003" s="4"/>
      <c r="F1003" s="4"/>
    </row>
    <row r="1004">
      <c r="A1004" s="5">
        <v>1067.0</v>
      </c>
      <c r="B1004" s="2" t="s">
        <v>1008</v>
      </c>
      <c r="C1004" s="4">
        <f t="shared" si="1"/>
        <v>30</v>
      </c>
      <c r="D1004" s="3" t="s">
        <v>690</v>
      </c>
      <c r="E1004" s="4"/>
      <c r="F1004" s="4"/>
    </row>
    <row r="1005">
      <c r="A1005" s="5">
        <v>1267.0</v>
      </c>
      <c r="B1005" s="2" t="s">
        <v>1009</v>
      </c>
      <c r="C1005" s="4">
        <f t="shared" si="1"/>
        <v>30</v>
      </c>
      <c r="D1005" s="3" t="s">
        <v>690</v>
      </c>
      <c r="E1005" s="4"/>
      <c r="F1005" s="4"/>
    </row>
    <row r="1006">
      <c r="A1006" s="1">
        <v>988.0</v>
      </c>
      <c r="B1006" s="2" t="s">
        <v>1010</v>
      </c>
      <c r="C1006" s="4">
        <f t="shared" si="1"/>
        <v>30</v>
      </c>
      <c r="D1006" s="3" t="s">
        <v>690</v>
      </c>
      <c r="E1006" s="4"/>
      <c r="F1006" s="4"/>
    </row>
    <row r="1007">
      <c r="A1007" s="5">
        <v>733.0</v>
      </c>
      <c r="B1007" s="2" t="s">
        <v>1011</v>
      </c>
      <c r="C1007" s="4">
        <f t="shared" si="1"/>
        <v>30</v>
      </c>
      <c r="D1007" s="3" t="s">
        <v>690</v>
      </c>
      <c r="E1007" s="4"/>
      <c r="F1007" s="4"/>
    </row>
    <row r="1008">
      <c r="A1008" s="5">
        <v>993.0</v>
      </c>
      <c r="B1008" s="2" t="s">
        <v>1012</v>
      </c>
      <c r="C1008" s="4">
        <f t="shared" si="1"/>
        <v>30</v>
      </c>
      <c r="D1008" s="3" t="s">
        <v>690</v>
      </c>
      <c r="E1008" s="4"/>
      <c r="F1008" s="4"/>
    </row>
    <row r="1009">
      <c r="A1009" s="1">
        <v>1298.0</v>
      </c>
      <c r="B1009" s="2" t="s">
        <v>1013</v>
      </c>
      <c r="C1009" s="4">
        <f t="shared" si="1"/>
        <v>30</v>
      </c>
      <c r="D1009" s="3" t="s">
        <v>690</v>
      </c>
      <c r="E1009" s="4"/>
      <c r="F1009" s="4"/>
    </row>
    <row r="1010">
      <c r="A1010" s="1">
        <v>1254.0</v>
      </c>
      <c r="B1010" s="2" t="s">
        <v>1014</v>
      </c>
      <c r="C1010" s="4">
        <f t="shared" si="1"/>
        <v>30</v>
      </c>
      <c r="D1010" s="3" t="s">
        <v>690</v>
      </c>
      <c r="E1010" s="4"/>
      <c r="F1010" s="4"/>
    </row>
    <row r="1011">
      <c r="A1011" s="1">
        <v>832.0</v>
      </c>
      <c r="B1011" s="2" t="s">
        <v>1015</v>
      </c>
      <c r="C1011" s="4">
        <f t="shared" si="1"/>
        <v>31</v>
      </c>
      <c r="D1011" s="3" t="s">
        <v>690</v>
      </c>
      <c r="E1011" s="4"/>
      <c r="F1011" s="4"/>
    </row>
    <row r="1012">
      <c r="A1012" s="5">
        <v>1055.0</v>
      </c>
      <c r="B1012" s="2" t="s">
        <v>1016</v>
      </c>
      <c r="C1012" s="4">
        <f t="shared" si="1"/>
        <v>31</v>
      </c>
      <c r="D1012" s="3" t="s">
        <v>690</v>
      </c>
      <c r="E1012" s="4"/>
      <c r="F1012" s="4"/>
    </row>
    <row r="1013">
      <c r="A1013" s="5">
        <v>843.0</v>
      </c>
      <c r="B1013" s="2" t="s">
        <v>1017</v>
      </c>
      <c r="C1013" s="4">
        <f t="shared" si="1"/>
        <v>31</v>
      </c>
      <c r="D1013" s="3" t="s">
        <v>690</v>
      </c>
      <c r="E1013" s="4"/>
      <c r="F1013" s="4"/>
    </row>
    <row r="1014">
      <c r="A1014" s="1">
        <v>784.0</v>
      </c>
      <c r="B1014" s="2" t="s">
        <v>1018</v>
      </c>
      <c r="C1014" s="4">
        <f t="shared" si="1"/>
        <v>31</v>
      </c>
      <c r="D1014" s="3" t="s">
        <v>690</v>
      </c>
      <c r="E1014" s="4"/>
      <c r="F1014" s="4"/>
    </row>
    <row r="1015">
      <c r="A1015" s="1">
        <v>1184.0</v>
      </c>
      <c r="B1015" s="2" t="s">
        <v>1019</v>
      </c>
      <c r="C1015" s="4">
        <f t="shared" si="1"/>
        <v>31</v>
      </c>
      <c r="D1015" s="3" t="s">
        <v>690</v>
      </c>
      <c r="E1015" s="4"/>
      <c r="F1015" s="4"/>
    </row>
    <row r="1016">
      <c r="A1016" s="5">
        <v>793.0</v>
      </c>
      <c r="B1016" s="2" t="s">
        <v>1020</v>
      </c>
      <c r="C1016" s="4">
        <f t="shared" si="1"/>
        <v>31</v>
      </c>
      <c r="D1016" s="3" t="s">
        <v>690</v>
      </c>
      <c r="E1016" s="4"/>
      <c r="F1016" s="4"/>
    </row>
    <row r="1017">
      <c r="A1017" s="5">
        <v>1027.0</v>
      </c>
      <c r="B1017" s="2" t="s">
        <v>1021</v>
      </c>
      <c r="C1017" s="4">
        <f t="shared" si="1"/>
        <v>31</v>
      </c>
      <c r="D1017" s="3" t="s">
        <v>690</v>
      </c>
      <c r="E1017" s="4"/>
      <c r="F1017" s="4"/>
    </row>
    <row r="1018">
      <c r="A1018" s="5">
        <v>1287.0</v>
      </c>
      <c r="B1018" s="2" t="s">
        <v>1022</v>
      </c>
      <c r="C1018" s="4">
        <f t="shared" si="1"/>
        <v>31</v>
      </c>
      <c r="D1018" s="3" t="s">
        <v>690</v>
      </c>
      <c r="E1018" s="4"/>
      <c r="F1018" s="4"/>
    </row>
    <row r="1019">
      <c r="A1019" s="1">
        <v>772.0</v>
      </c>
      <c r="B1019" s="2" t="s">
        <v>1023</v>
      </c>
      <c r="C1019" s="4">
        <f t="shared" si="1"/>
        <v>31</v>
      </c>
      <c r="D1019" s="3" t="s">
        <v>690</v>
      </c>
      <c r="E1019" s="4"/>
      <c r="F1019" s="4"/>
    </row>
    <row r="1020">
      <c r="A1020" s="5">
        <v>1249.0</v>
      </c>
      <c r="B1020" s="2" t="s">
        <v>1024</v>
      </c>
      <c r="C1020" s="4">
        <f t="shared" si="1"/>
        <v>31</v>
      </c>
      <c r="D1020" s="3" t="s">
        <v>690</v>
      </c>
      <c r="E1020" s="4"/>
      <c r="F1020" s="4"/>
    </row>
    <row r="1021">
      <c r="A1021" s="1">
        <v>976.0</v>
      </c>
      <c r="B1021" s="2" t="s">
        <v>1025</v>
      </c>
      <c r="C1021" s="4">
        <f t="shared" si="1"/>
        <v>32</v>
      </c>
      <c r="D1021" s="3" t="s">
        <v>690</v>
      </c>
      <c r="E1021" s="4"/>
      <c r="F1021" s="4"/>
    </row>
    <row r="1022">
      <c r="A1022" s="5">
        <v>1205.0</v>
      </c>
      <c r="B1022" s="2" t="s">
        <v>1026</v>
      </c>
      <c r="C1022" s="4">
        <f t="shared" si="1"/>
        <v>32</v>
      </c>
      <c r="D1022" s="3" t="s">
        <v>690</v>
      </c>
      <c r="E1022" s="4"/>
      <c r="F1022" s="4"/>
    </row>
    <row r="1023">
      <c r="A1023" s="5">
        <v>897.0</v>
      </c>
      <c r="B1023" s="2" t="s">
        <v>1027</v>
      </c>
      <c r="C1023" s="4">
        <f t="shared" si="1"/>
        <v>32</v>
      </c>
      <c r="D1023" s="3" t="s">
        <v>690</v>
      </c>
      <c r="E1023" s="4"/>
      <c r="F1023" s="4"/>
    </row>
    <row r="1024">
      <c r="A1024" s="5">
        <v>1283.0</v>
      </c>
      <c r="B1024" s="2" t="s">
        <v>1028</v>
      </c>
      <c r="C1024" s="4">
        <f t="shared" si="1"/>
        <v>32</v>
      </c>
      <c r="D1024" s="3" t="s">
        <v>690</v>
      </c>
      <c r="E1024" s="4"/>
      <c r="F1024" s="4"/>
    </row>
    <row r="1025">
      <c r="A1025" s="1">
        <v>842.0</v>
      </c>
      <c r="B1025" s="2" t="s">
        <v>1029</v>
      </c>
      <c r="C1025" s="4">
        <f t="shared" si="1"/>
        <v>32</v>
      </c>
      <c r="D1025" s="3" t="s">
        <v>690</v>
      </c>
      <c r="E1025" s="4"/>
      <c r="F1025" s="4"/>
    </row>
    <row r="1026">
      <c r="A1026" s="1">
        <v>986.0</v>
      </c>
      <c r="B1026" s="2" t="s">
        <v>1030</v>
      </c>
      <c r="C1026" s="4">
        <f t="shared" si="1"/>
        <v>32</v>
      </c>
      <c r="D1026" s="3" t="s">
        <v>690</v>
      </c>
      <c r="E1026" s="4"/>
      <c r="F1026" s="4"/>
    </row>
    <row r="1027">
      <c r="A1027" s="1">
        <v>912.0</v>
      </c>
      <c r="B1027" s="2" t="s">
        <v>1031</v>
      </c>
      <c r="C1027" s="4">
        <f t="shared" si="1"/>
        <v>32</v>
      </c>
      <c r="D1027" s="3" t="s">
        <v>690</v>
      </c>
      <c r="E1027" s="4"/>
      <c r="F1027" s="4"/>
    </row>
    <row r="1028">
      <c r="A1028" s="1">
        <v>1282.0</v>
      </c>
      <c r="B1028" s="2" t="s">
        <v>1032</v>
      </c>
      <c r="C1028" s="4">
        <f t="shared" si="1"/>
        <v>32</v>
      </c>
      <c r="D1028" s="3" t="s">
        <v>690</v>
      </c>
      <c r="E1028" s="4"/>
      <c r="F1028" s="4"/>
    </row>
    <row r="1029">
      <c r="A1029" s="1">
        <v>1028.0</v>
      </c>
      <c r="B1029" s="2" t="s">
        <v>1033</v>
      </c>
      <c r="C1029" s="4">
        <f t="shared" si="1"/>
        <v>32</v>
      </c>
      <c r="D1029" s="3" t="s">
        <v>690</v>
      </c>
      <c r="E1029" s="4"/>
      <c r="F1029" s="4"/>
    </row>
    <row r="1030">
      <c r="A1030" s="5">
        <v>1071.0</v>
      </c>
      <c r="B1030" s="2" t="s">
        <v>1034</v>
      </c>
      <c r="C1030" s="4">
        <f t="shared" si="1"/>
        <v>33</v>
      </c>
      <c r="D1030" s="3" t="s">
        <v>690</v>
      </c>
      <c r="E1030" s="4"/>
      <c r="F1030" s="4"/>
    </row>
    <row r="1031">
      <c r="A1031" s="1">
        <v>774.0</v>
      </c>
      <c r="B1031" s="2" t="s">
        <v>1035</v>
      </c>
      <c r="C1031" s="4">
        <f t="shared" si="1"/>
        <v>33</v>
      </c>
      <c r="D1031" s="3" t="s">
        <v>690</v>
      </c>
      <c r="E1031" s="4"/>
      <c r="F1031" s="4"/>
    </row>
    <row r="1032">
      <c r="A1032" s="1">
        <v>708.0</v>
      </c>
      <c r="B1032" s="2" t="s">
        <v>1036</v>
      </c>
      <c r="C1032" s="4">
        <f t="shared" si="1"/>
        <v>33</v>
      </c>
      <c r="D1032" s="3" t="s">
        <v>690</v>
      </c>
      <c r="E1032" s="4"/>
      <c r="F1032" s="4"/>
    </row>
    <row r="1033">
      <c r="A1033" s="5">
        <v>745.0</v>
      </c>
      <c r="B1033" s="2" t="s">
        <v>1037</v>
      </c>
      <c r="C1033" s="4">
        <f t="shared" si="1"/>
        <v>33</v>
      </c>
      <c r="D1033" s="3" t="s">
        <v>690</v>
      </c>
      <c r="E1033" s="4"/>
      <c r="F1033" s="4"/>
    </row>
    <row r="1034">
      <c r="A1034" s="5">
        <v>867.0</v>
      </c>
      <c r="B1034" s="2" t="s">
        <v>1038</v>
      </c>
      <c r="C1034" s="4">
        <f t="shared" si="1"/>
        <v>33</v>
      </c>
      <c r="D1034" s="3" t="s">
        <v>690</v>
      </c>
      <c r="E1034" s="4"/>
      <c r="F1034" s="4"/>
    </row>
    <row r="1035">
      <c r="A1035" s="5">
        <v>1293.0</v>
      </c>
      <c r="B1035" s="2" t="s">
        <v>1039</v>
      </c>
      <c r="C1035" s="4">
        <f t="shared" si="1"/>
        <v>33</v>
      </c>
      <c r="D1035" s="3" t="s">
        <v>690</v>
      </c>
      <c r="E1035" s="4"/>
      <c r="F1035" s="4"/>
    </row>
    <row r="1036">
      <c r="A1036" s="5">
        <v>1077.0</v>
      </c>
      <c r="B1036" s="2" t="s">
        <v>1040</v>
      </c>
      <c r="C1036" s="4">
        <f t="shared" si="1"/>
        <v>33</v>
      </c>
      <c r="D1036" s="3" t="s">
        <v>690</v>
      </c>
      <c r="E1036" s="4"/>
      <c r="F1036" s="4"/>
    </row>
    <row r="1037">
      <c r="A1037" s="5">
        <v>925.0</v>
      </c>
      <c r="B1037" s="2" t="s">
        <v>1041</v>
      </c>
      <c r="C1037" s="4">
        <f t="shared" si="1"/>
        <v>33</v>
      </c>
      <c r="D1037" s="3" t="s">
        <v>690</v>
      </c>
      <c r="E1037" s="4"/>
      <c r="F1037" s="4"/>
    </row>
    <row r="1038">
      <c r="A1038" s="1">
        <v>1136.0</v>
      </c>
      <c r="B1038" s="2" t="s">
        <v>1042</v>
      </c>
      <c r="C1038" s="4">
        <f t="shared" si="1"/>
        <v>33</v>
      </c>
      <c r="D1038" s="3" t="s">
        <v>690</v>
      </c>
      <c r="E1038" s="4"/>
      <c r="F1038" s="4"/>
    </row>
    <row r="1039">
      <c r="A1039" s="5">
        <v>697.0</v>
      </c>
      <c r="B1039" s="2" t="s">
        <v>1043</v>
      </c>
      <c r="C1039" s="4">
        <f t="shared" si="1"/>
        <v>33</v>
      </c>
      <c r="D1039" s="3" t="s">
        <v>690</v>
      </c>
      <c r="E1039" s="4"/>
      <c r="F1039" s="4"/>
    </row>
    <row r="1040">
      <c r="A1040" s="5">
        <v>991.0</v>
      </c>
      <c r="B1040" s="2" t="s">
        <v>1044</v>
      </c>
      <c r="C1040" s="4">
        <f t="shared" si="1"/>
        <v>33</v>
      </c>
      <c r="D1040" s="3" t="s">
        <v>690</v>
      </c>
      <c r="E1040" s="4"/>
      <c r="F1040" s="4"/>
    </row>
    <row r="1041">
      <c r="A1041" s="1">
        <v>1112.0</v>
      </c>
      <c r="B1041" s="2" t="s">
        <v>1045</v>
      </c>
      <c r="C1041" s="4">
        <f t="shared" si="1"/>
        <v>33</v>
      </c>
      <c r="D1041" s="3" t="s">
        <v>690</v>
      </c>
      <c r="E1041" s="4"/>
      <c r="F1041" s="4"/>
    </row>
    <row r="1042">
      <c r="A1042" s="1">
        <v>892.0</v>
      </c>
      <c r="B1042" s="2" t="s">
        <v>1046</v>
      </c>
      <c r="C1042" s="4">
        <f t="shared" si="1"/>
        <v>33</v>
      </c>
      <c r="D1042" s="3" t="s">
        <v>690</v>
      </c>
      <c r="E1042" s="4"/>
      <c r="F1042" s="4"/>
    </row>
    <row r="1043">
      <c r="A1043" s="1">
        <v>744.0</v>
      </c>
      <c r="B1043" s="2" t="s">
        <v>1047</v>
      </c>
      <c r="C1043" s="4">
        <f t="shared" si="1"/>
        <v>33</v>
      </c>
      <c r="D1043" s="3" t="s">
        <v>690</v>
      </c>
      <c r="E1043" s="4"/>
      <c r="F1043" s="4"/>
    </row>
    <row r="1044">
      <c r="A1044" s="1">
        <v>860.0</v>
      </c>
      <c r="B1044" s="2" t="s">
        <v>1048</v>
      </c>
      <c r="C1044" s="4">
        <f t="shared" si="1"/>
        <v>33</v>
      </c>
      <c r="D1044" s="3" t="s">
        <v>690</v>
      </c>
      <c r="E1044" s="4"/>
      <c r="F1044" s="4"/>
    </row>
    <row r="1045">
      <c r="A1045" s="1">
        <v>1012.0</v>
      </c>
      <c r="B1045" s="2" t="s">
        <v>1049</v>
      </c>
      <c r="C1045" s="4">
        <f t="shared" si="1"/>
        <v>34</v>
      </c>
      <c r="D1045" s="3" t="s">
        <v>690</v>
      </c>
      <c r="E1045" s="4"/>
      <c r="F1045" s="4"/>
    </row>
    <row r="1046">
      <c r="A1046" s="1">
        <v>754.0</v>
      </c>
      <c r="B1046" s="2" t="s">
        <v>1050</v>
      </c>
      <c r="C1046" s="4">
        <f t="shared" si="1"/>
        <v>34</v>
      </c>
      <c r="D1046" s="3" t="s">
        <v>690</v>
      </c>
      <c r="E1046" s="4"/>
      <c r="F1046" s="4"/>
    </row>
    <row r="1047">
      <c r="A1047" s="1">
        <v>788.0</v>
      </c>
      <c r="B1047" s="2" t="s">
        <v>1051</v>
      </c>
      <c r="C1047" s="4">
        <f t="shared" si="1"/>
        <v>34</v>
      </c>
      <c r="D1047" s="3" t="s">
        <v>690</v>
      </c>
      <c r="E1047" s="4"/>
      <c r="F1047" s="4"/>
    </row>
    <row r="1048">
      <c r="A1048" s="5">
        <v>951.0</v>
      </c>
      <c r="B1048" s="2" t="s">
        <v>1052</v>
      </c>
      <c r="C1048" s="4">
        <f t="shared" si="1"/>
        <v>34</v>
      </c>
      <c r="D1048" s="3" t="s">
        <v>690</v>
      </c>
      <c r="E1048" s="4"/>
      <c r="F1048" s="4"/>
    </row>
    <row r="1049">
      <c r="A1049" s="1">
        <v>844.0</v>
      </c>
      <c r="B1049" s="2" t="s">
        <v>1053</v>
      </c>
      <c r="C1049" s="4">
        <f t="shared" si="1"/>
        <v>34</v>
      </c>
      <c r="D1049" s="3" t="s">
        <v>690</v>
      </c>
      <c r="E1049" s="4"/>
      <c r="F1049" s="4"/>
    </row>
    <row r="1050">
      <c r="A1050" s="1">
        <v>980.0</v>
      </c>
      <c r="B1050" s="2" t="s">
        <v>1054</v>
      </c>
      <c r="C1050" s="4">
        <f t="shared" si="1"/>
        <v>34</v>
      </c>
      <c r="D1050" s="3" t="s">
        <v>690</v>
      </c>
      <c r="E1050" s="4"/>
      <c r="F1050" s="4"/>
    </row>
    <row r="1051">
      <c r="A1051" s="5">
        <v>1313.0</v>
      </c>
      <c r="B1051" s="2" t="s">
        <v>1055</v>
      </c>
      <c r="C1051" s="4">
        <f t="shared" si="1"/>
        <v>34</v>
      </c>
      <c r="D1051" s="3" t="s">
        <v>690</v>
      </c>
      <c r="E1051" s="4"/>
      <c r="F1051" s="4"/>
    </row>
    <row r="1052">
      <c r="A1052" s="1">
        <v>1104.0</v>
      </c>
      <c r="B1052" s="2" t="s">
        <v>1056</v>
      </c>
      <c r="C1052" s="4">
        <f t="shared" si="1"/>
        <v>34</v>
      </c>
      <c r="D1052" s="3" t="s">
        <v>690</v>
      </c>
      <c r="E1052" s="4"/>
      <c r="F1052" s="4"/>
    </row>
    <row r="1053">
      <c r="A1053" s="1">
        <v>924.0</v>
      </c>
      <c r="B1053" s="2" t="s">
        <v>1057</v>
      </c>
      <c r="C1053" s="4">
        <f t="shared" si="1"/>
        <v>34</v>
      </c>
      <c r="D1053" s="3" t="s">
        <v>690</v>
      </c>
      <c r="E1053" s="4"/>
      <c r="F1053" s="4"/>
    </row>
    <row r="1054">
      <c r="A1054" s="5">
        <v>1243.0</v>
      </c>
      <c r="B1054" s="2" t="s">
        <v>1058</v>
      </c>
      <c r="C1054" s="4">
        <f t="shared" si="1"/>
        <v>34</v>
      </c>
      <c r="D1054" s="3" t="s">
        <v>690</v>
      </c>
      <c r="E1054" s="4"/>
      <c r="F1054" s="4"/>
    </row>
    <row r="1055">
      <c r="A1055" s="1">
        <v>998.0</v>
      </c>
      <c r="B1055" s="2" t="s">
        <v>1059</v>
      </c>
      <c r="C1055" s="4">
        <f t="shared" si="1"/>
        <v>34</v>
      </c>
      <c r="D1055" s="3" t="s">
        <v>690</v>
      </c>
      <c r="E1055" s="4"/>
      <c r="F1055" s="4"/>
    </row>
    <row r="1056">
      <c r="A1056" s="1">
        <v>1200.0</v>
      </c>
      <c r="B1056" s="2" t="s">
        <v>1060</v>
      </c>
      <c r="C1056" s="4">
        <f t="shared" si="1"/>
        <v>34</v>
      </c>
      <c r="D1056" s="3" t="s">
        <v>690</v>
      </c>
      <c r="E1056" s="4"/>
      <c r="F1056" s="4"/>
    </row>
    <row r="1057">
      <c r="A1057" s="1">
        <v>858.0</v>
      </c>
      <c r="B1057" s="2" t="s">
        <v>1061</v>
      </c>
      <c r="C1057" s="4">
        <f t="shared" si="1"/>
        <v>34</v>
      </c>
      <c r="D1057" s="3" t="s">
        <v>690</v>
      </c>
      <c r="E1057" s="4"/>
      <c r="F1057" s="4"/>
    </row>
    <row r="1058">
      <c r="A1058" s="5">
        <v>815.0</v>
      </c>
      <c r="B1058" s="2" t="s">
        <v>1062</v>
      </c>
      <c r="C1058" s="4">
        <f t="shared" si="1"/>
        <v>34</v>
      </c>
      <c r="D1058" s="3" t="s">
        <v>690</v>
      </c>
      <c r="E1058" s="4"/>
      <c r="F1058" s="4"/>
    </row>
    <row r="1059">
      <c r="A1059" s="1">
        <v>1272.0</v>
      </c>
      <c r="B1059" s="2" t="s">
        <v>1063</v>
      </c>
      <c r="C1059" s="4">
        <f t="shared" si="1"/>
        <v>34</v>
      </c>
      <c r="D1059" s="3" t="s">
        <v>690</v>
      </c>
      <c r="E1059" s="4"/>
      <c r="F1059" s="4"/>
    </row>
    <row r="1060">
      <c r="A1060" s="5">
        <v>1257.0</v>
      </c>
      <c r="B1060" s="2" t="s">
        <v>1064</v>
      </c>
      <c r="C1060" s="4">
        <f t="shared" si="1"/>
        <v>34</v>
      </c>
      <c r="D1060" s="3" t="s">
        <v>690</v>
      </c>
      <c r="E1060" s="4"/>
      <c r="F1060" s="4"/>
    </row>
    <row r="1061">
      <c r="A1061" s="5">
        <v>1023.0</v>
      </c>
      <c r="B1061" s="2" t="s">
        <v>1065</v>
      </c>
      <c r="C1061" s="4">
        <f t="shared" si="1"/>
        <v>34</v>
      </c>
      <c r="D1061" s="3" t="s">
        <v>690</v>
      </c>
      <c r="E1061" s="4"/>
      <c r="F1061" s="4"/>
    </row>
    <row r="1062">
      <c r="A1062" s="1">
        <v>1238.0</v>
      </c>
      <c r="B1062" s="2" t="s">
        <v>1066</v>
      </c>
      <c r="C1062" s="4">
        <f t="shared" si="1"/>
        <v>35</v>
      </c>
      <c r="D1062" s="3" t="s">
        <v>690</v>
      </c>
      <c r="E1062" s="4"/>
      <c r="F1062" s="4"/>
    </row>
    <row r="1063">
      <c r="A1063" s="5">
        <v>1281.0</v>
      </c>
      <c r="B1063" s="2" t="s">
        <v>1067</v>
      </c>
      <c r="C1063" s="4">
        <f t="shared" si="1"/>
        <v>35</v>
      </c>
      <c r="D1063" s="3" t="s">
        <v>690</v>
      </c>
      <c r="E1063" s="4"/>
      <c r="F1063" s="4"/>
    </row>
    <row r="1064">
      <c r="A1064" s="5">
        <v>1171.0</v>
      </c>
      <c r="B1064" s="2" t="s">
        <v>1068</v>
      </c>
      <c r="C1064" s="4">
        <f t="shared" si="1"/>
        <v>35</v>
      </c>
      <c r="D1064" s="3" t="s">
        <v>690</v>
      </c>
      <c r="E1064" s="4"/>
      <c r="F1064" s="4"/>
    </row>
    <row r="1065">
      <c r="A1065" s="5">
        <v>889.0</v>
      </c>
      <c r="B1065" s="2" t="s">
        <v>1069</v>
      </c>
      <c r="C1065" s="4">
        <f t="shared" si="1"/>
        <v>35</v>
      </c>
      <c r="D1065" s="3" t="s">
        <v>690</v>
      </c>
      <c r="E1065" s="4"/>
      <c r="F1065" s="4"/>
    </row>
    <row r="1066">
      <c r="A1066" s="1">
        <v>974.0</v>
      </c>
      <c r="B1066" s="2" t="s">
        <v>1070</v>
      </c>
      <c r="C1066" s="4">
        <f t="shared" si="1"/>
        <v>35</v>
      </c>
      <c r="D1066" s="3" t="s">
        <v>690</v>
      </c>
      <c r="E1066" s="4"/>
      <c r="F1066" s="4"/>
    </row>
    <row r="1067">
      <c r="A1067" s="1">
        <v>770.0</v>
      </c>
      <c r="B1067" s="2" t="s">
        <v>1071</v>
      </c>
      <c r="C1067" s="4">
        <f t="shared" si="1"/>
        <v>35</v>
      </c>
      <c r="D1067" s="3" t="s">
        <v>690</v>
      </c>
      <c r="E1067" s="4"/>
      <c r="F1067" s="4"/>
    </row>
    <row r="1068">
      <c r="A1068" s="5">
        <v>1011.0</v>
      </c>
      <c r="B1068" s="2" t="s">
        <v>1072</v>
      </c>
      <c r="C1068" s="4">
        <f t="shared" si="1"/>
        <v>35</v>
      </c>
      <c r="D1068" s="3" t="s">
        <v>690</v>
      </c>
      <c r="E1068" s="4"/>
      <c r="F1068" s="4"/>
    </row>
    <row r="1069">
      <c r="A1069" s="1">
        <v>1256.0</v>
      </c>
      <c r="B1069" s="2" t="s">
        <v>1073</v>
      </c>
      <c r="C1069" s="4">
        <f t="shared" si="1"/>
        <v>36</v>
      </c>
      <c r="D1069" s="3" t="s">
        <v>690</v>
      </c>
      <c r="E1069" s="4"/>
      <c r="F1069" s="4"/>
    </row>
    <row r="1070">
      <c r="A1070" s="1">
        <v>978.0</v>
      </c>
      <c r="B1070" s="2" t="s">
        <v>1074</v>
      </c>
      <c r="C1070" s="4">
        <f t="shared" si="1"/>
        <v>36</v>
      </c>
      <c r="D1070" s="3" t="s">
        <v>690</v>
      </c>
      <c r="E1070" s="4"/>
      <c r="F1070" s="4"/>
    </row>
    <row r="1071">
      <c r="A1071" s="5">
        <v>949.0</v>
      </c>
      <c r="B1071" s="2" t="s">
        <v>1075</v>
      </c>
      <c r="C1071" s="4">
        <f t="shared" si="1"/>
        <v>36</v>
      </c>
      <c r="D1071" s="3" t="s">
        <v>690</v>
      </c>
      <c r="E1071" s="4"/>
      <c r="F1071" s="4"/>
    </row>
    <row r="1072">
      <c r="A1072" s="1">
        <v>966.0</v>
      </c>
      <c r="B1072" s="2" t="s">
        <v>1076</v>
      </c>
      <c r="C1072" s="4">
        <f t="shared" si="1"/>
        <v>36</v>
      </c>
      <c r="D1072" s="3" t="s">
        <v>690</v>
      </c>
      <c r="E1072" s="4"/>
      <c r="F1072" s="4"/>
    </row>
    <row r="1073">
      <c r="A1073" s="5">
        <v>857.0</v>
      </c>
      <c r="B1073" s="2" t="s">
        <v>1077</v>
      </c>
      <c r="C1073" s="4">
        <f t="shared" si="1"/>
        <v>36</v>
      </c>
      <c r="D1073" s="3" t="s">
        <v>690</v>
      </c>
      <c r="E1073" s="4"/>
      <c r="F1073" s="4"/>
    </row>
    <row r="1074">
      <c r="A1074" s="1">
        <v>776.0</v>
      </c>
      <c r="B1074" s="2" t="s">
        <v>1078</v>
      </c>
      <c r="C1074" s="4">
        <f t="shared" si="1"/>
        <v>36</v>
      </c>
      <c r="D1074" s="3" t="s">
        <v>690</v>
      </c>
      <c r="E1074" s="4"/>
      <c r="F1074" s="4"/>
    </row>
    <row r="1075">
      <c r="A1075" s="1">
        <v>764.0</v>
      </c>
      <c r="B1075" s="2" t="s">
        <v>1079</v>
      </c>
      <c r="C1075" s="4">
        <f t="shared" si="1"/>
        <v>36</v>
      </c>
      <c r="D1075" s="3" t="s">
        <v>690</v>
      </c>
      <c r="E1075" s="4"/>
      <c r="F1075" s="4"/>
    </row>
    <row r="1076">
      <c r="A1076" s="1">
        <v>852.0</v>
      </c>
      <c r="B1076" s="2" t="s">
        <v>1080</v>
      </c>
      <c r="C1076" s="4">
        <f t="shared" si="1"/>
        <v>36</v>
      </c>
      <c r="D1076" s="3" t="s">
        <v>690</v>
      </c>
      <c r="E1076" s="4"/>
      <c r="F1076" s="4"/>
    </row>
    <row r="1077">
      <c r="A1077" s="5">
        <v>1175.0</v>
      </c>
      <c r="B1077" s="2" t="s">
        <v>1081</v>
      </c>
      <c r="C1077" s="4">
        <f t="shared" si="1"/>
        <v>36</v>
      </c>
      <c r="D1077" s="3" t="s">
        <v>690</v>
      </c>
      <c r="E1077" s="4"/>
      <c r="F1077" s="4"/>
    </row>
    <row r="1078">
      <c r="A1078" s="5">
        <v>811.0</v>
      </c>
      <c r="B1078" s="2" t="s">
        <v>1082</v>
      </c>
      <c r="C1078" s="4">
        <f t="shared" si="1"/>
        <v>36</v>
      </c>
      <c r="D1078" s="3" t="s">
        <v>690</v>
      </c>
      <c r="E1078" s="4"/>
      <c r="F1078" s="4"/>
    </row>
    <row r="1079">
      <c r="A1079" s="5">
        <v>885.0</v>
      </c>
      <c r="B1079" s="2" t="s">
        <v>1083</v>
      </c>
      <c r="C1079" s="4">
        <f t="shared" si="1"/>
        <v>36</v>
      </c>
      <c r="D1079" s="3" t="s">
        <v>690</v>
      </c>
      <c r="E1079" s="4"/>
      <c r="F1079" s="4"/>
    </row>
    <row r="1080">
      <c r="A1080" s="1">
        <v>840.0</v>
      </c>
      <c r="B1080" s="2" t="s">
        <v>1084</v>
      </c>
      <c r="C1080" s="4">
        <f t="shared" si="1"/>
        <v>36</v>
      </c>
      <c r="D1080" s="3" t="s">
        <v>690</v>
      </c>
      <c r="E1080" s="4"/>
      <c r="F1080" s="4"/>
    </row>
    <row r="1081">
      <c r="A1081" s="1">
        <v>792.0</v>
      </c>
      <c r="B1081" s="2" t="s">
        <v>1085</v>
      </c>
      <c r="C1081" s="4">
        <f t="shared" si="1"/>
        <v>36</v>
      </c>
      <c r="D1081" s="3" t="s">
        <v>690</v>
      </c>
      <c r="E1081" s="4"/>
      <c r="F1081" s="4"/>
    </row>
    <row r="1082">
      <c r="A1082" s="1">
        <v>846.0</v>
      </c>
      <c r="B1082" s="2" t="s">
        <v>1086</v>
      </c>
      <c r="C1082" s="4">
        <f t="shared" si="1"/>
        <v>36</v>
      </c>
      <c r="D1082" s="3" t="s">
        <v>690</v>
      </c>
      <c r="E1082" s="4"/>
      <c r="F1082" s="4"/>
    </row>
    <row r="1083">
      <c r="A1083" s="5">
        <v>1031.0</v>
      </c>
      <c r="B1083" s="2" t="s">
        <v>1087</v>
      </c>
      <c r="C1083" s="4">
        <f t="shared" si="1"/>
        <v>36</v>
      </c>
      <c r="D1083" s="3" t="s">
        <v>690</v>
      </c>
      <c r="E1083" s="4"/>
      <c r="F1083" s="4"/>
    </row>
    <row r="1084">
      <c r="A1084" s="1">
        <v>1022.0</v>
      </c>
      <c r="B1084" s="2" t="s">
        <v>1088</v>
      </c>
      <c r="C1084" s="4">
        <f t="shared" si="1"/>
        <v>36</v>
      </c>
      <c r="D1084" s="3" t="s">
        <v>690</v>
      </c>
      <c r="E1084" s="4"/>
      <c r="F1084" s="4"/>
    </row>
    <row r="1085">
      <c r="A1085" s="5">
        <v>1103.0</v>
      </c>
      <c r="B1085" s="2" t="s">
        <v>1089</v>
      </c>
      <c r="C1085" s="4">
        <f t="shared" si="1"/>
        <v>36</v>
      </c>
      <c r="D1085" s="3" t="s">
        <v>690</v>
      </c>
      <c r="E1085" s="4"/>
      <c r="F1085" s="4"/>
    </row>
    <row r="1086">
      <c r="A1086" s="1">
        <v>814.0</v>
      </c>
      <c r="B1086" s="2" t="s">
        <v>1090</v>
      </c>
      <c r="C1086" s="4">
        <f t="shared" si="1"/>
        <v>36</v>
      </c>
      <c r="D1086" s="3" t="s">
        <v>690</v>
      </c>
      <c r="E1086" s="4"/>
      <c r="F1086" s="4"/>
    </row>
    <row r="1087">
      <c r="A1087" s="1">
        <v>1002.0</v>
      </c>
      <c r="B1087" s="2" t="s">
        <v>1091</v>
      </c>
      <c r="C1087" s="4">
        <f t="shared" si="1"/>
        <v>36</v>
      </c>
      <c r="D1087" s="3" t="s">
        <v>690</v>
      </c>
      <c r="E1087" s="4"/>
      <c r="F1087" s="4"/>
    </row>
    <row r="1088">
      <c r="A1088" s="1">
        <v>1290.0</v>
      </c>
      <c r="B1088" s="2" t="s">
        <v>1092</v>
      </c>
      <c r="C1088" s="4">
        <f t="shared" si="1"/>
        <v>36</v>
      </c>
      <c r="D1088" s="3" t="s">
        <v>690</v>
      </c>
      <c r="E1088" s="4"/>
      <c r="F1088" s="4"/>
    </row>
    <row r="1089">
      <c r="A1089" s="1">
        <v>702.0</v>
      </c>
      <c r="B1089" s="2" t="s">
        <v>1093</v>
      </c>
      <c r="C1089" s="4">
        <f t="shared" si="1"/>
        <v>36</v>
      </c>
      <c r="D1089" s="3" t="s">
        <v>690</v>
      </c>
      <c r="E1089" s="4"/>
      <c r="F1089" s="4"/>
    </row>
    <row r="1090">
      <c r="A1090" s="1">
        <v>908.0</v>
      </c>
      <c r="B1090" s="2" t="s">
        <v>1094</v>
      </c>
      <c r="C1090" s="4">
        <f t="shared" si="1"/>
        <v>36</v>
      </c>
      <c r="D1090" s="3" t="s">
        <v>690</v>
      </c>
      <c r="E1090" s="4"/>
      <c r="F1090" s="4"/>
    </row>
    <row r="1091">
      <c r="A1091" s="5">
        <v>911.0</v>
      </c>
      <c r="B1091" s="2" t="s">
        <v>1095</v>
      </c>
      <c r="C1091" s="4">
        <f t="shared" si="1"/>
        <v>36</v>
      </c>
      <c r="D1091" s="3" t="s">
        <v>690</v>
      </c>
      <c r="E1091" s="4"/>
      <c r="F1091" s="4"/>
    </row>
    <row r="1092">
      <c r="A1092" s="5">
        <v>863.0</v>
      </c>
      <c r="B1092" s="2" t="s">
        <v>1096</v>
      </c>
      <c r="C1092" s="4">
        <f t="shared" si="1"/>
        <v>36</v>
      </c>
      <c r="D1092" s="3" t="s">
        <v>690</v>
      </c>
      <c r="E1092" s="4"/>
      <c r="F1092" s="4"/>
    </row>
    <row r="1093">
      <c r="A1093" s="5">
        <v>1197.0</v>
      </c>
      <c r="B1093" s="2" t="s">
        <v>1097</v>
      </c>
      <c r="C1093" s="4">
        <f t="shared" si="1"/>
        <v>36</v>
      </c>
      <c r="D1093" s="3" t="s">
        <v>690</v>
      </c>
      <c r="E1093" s="4"/>
      <c r="F1093" s="4"/>
    </row>
    <row r="1094">
      <c r="A1094" s="1">
        <v>710.0</v>
      </c>
      <c r="B1094" s="2" t="s">
        <v>1098</v>
      </c>
      <c r="C1094" s="4">
        <f t="shared" si="1"/>
        <v>36</v>
      </c>
      <c r="D1094" s="3" t="s">
        <v>690</v>
      </c>
      <c r="E1094" s="4"/>
      <c r="F1094" s="4"/>
    </row>
    <row r="1095">
      <c r="A1095" s="1">
        <v>1114.0</v>
      </c>
      <c r="B1095" s="2" t="s">
        <v>1099</v>
      </c>
      <c r="C1095" s="4">
        <f t="shared" si="1"/>
        <v>36</v>
      </c>
      <c r="D1095" s="3" t="s">
        <v>690</v>
      </c>
      <c r="E1095" s="4"/>
      <c r="F1095" s="4"/>
    </row>
    <row r="1096">
      <c r="A1096" s="1">
        <v>800.0</v>
      </c>
      <c r="B1096" s="2" t="s">
        <v>1100</v>
      </c>
      <c r="C1096" s="4">
        <f t="shared" si="1"/>
        <v>37</v>
      </c>
      <c r="D1096" s="3" t="s">
        <v>690</v>
      </c>
      <c r="E1096" s="4"/>
      <c r="F1096" s="4"/>
    </row>
    <row r="1097">
      <c r="A1097" s="5">
        <v>1229.0</v>
      </c>
      <c r="B1097" s="2" t="s">
        <v>1101</v>
      </c>
      <c r="C1097" s="4">
        <f t="shared" si="1"/>
        <v>37</v>
      </c>
      <c r="D1097" s="3" t="s">
        <v>690</v>
      </c>
      <c r="E1097" s="4"/>
      <c r="F1097" s="4"/>
    </row>
    <row r="1098">
      <c r="A1098" s="1">
        <v>720.0</v>
      </c>
      <c r="B1098" s="2" t="s">
        <v>1102</v>
      </c>
      <c r="C1098" s="4">
        <f t="shared" si="1"/>
        <v>37</v>
      </c>
      <c r="D1098" s="3" t="s">
        <v>690</v>
      </c>
      <c r="E1098" s="4"/>
      <c r="F1098" s="4"/>
    </row>
    <row r="1099">
      <c r="A1099" s="5">
        <v>1017.0</v>
      </c>
      <c r="B1099" s="2" t="s">
        <v>1103</v>
      </c>
      <c r="C1099" s="4">
        <f t="shared" si="1"/>
        <v>37</v>
      </c>
      <c r="D1099" s="3" t="s">
        <v>690</v>
      </c>
      <c r="E1099" s="4"/>
      <c r="F1099" s="4"/>
    </row>
    <row r="1100">
      <c r="A1100" s="1">
        <v>1152.0</v>
      </c>
      <c r="B1100" s="2" t="s">
        <v>1104</v>
      </c>
      <c r="C1100" s="4">
        <f t="shared" si="1"/>
        <v>37</v>
      </c>
      <c r="D1100" s="3" t="s">
        <v>690</v>
      </c>
      <c r="E1100" s="4"/>
      <c r="F1100" s="4"/>
    </row>
    <row r="1101">
      <c r="A1101" s="5">
        <v>809.0</v>
      </c>
      <c r="B1101" s="2" t="s">
        <v>1105</v>
      </c>
      <c r="C1101" s="4">
        <f t="shared" si="1"/>
        <v>37</v>
      </c>
      <c r="D1101" s="3" t="s">
        <v>690</v>
      </c>
      <c r="E1101" s="4"/>
      <c r="F1101" s="4"/>
    </row>
    <row r="1102">
      <c r="A1102" s="1">
        <v>1366.0</v>
      </c>
      <c r="B1102" s="2" t="s">
        <v>1106</v>
      </c>
      <c r="C1102" s="4">
        <f t="shared" si="1"/>
        <v>37</v>
      </c>
      <c r="D1102" s="3" t="s">
        <v>690</v>
      </c>
      <c r="E1102" s="4"/>
      <c r="F1102" s="4"/>
    </row>
    <row r="1103">
      <c r="A1103" s="5">
        <v>963.0</v>
      </c>
      <c r="B1103" s="2" t="s">
        <v>1107</v>
      </c>
      <c r="C1103" s="4">
        <f t="shared" si="1"/>
        <v>37</v>
      </c>
      <c r="D1103" s="3" t="s">
        <v>690</v>
      </c>
      <c r="E1103" s="4"/>
      <c r="F1103" s="4"/>
    </row>
    <row r="1104">
      <c r="A1104" s="1">
        <v>1252.0</v>
      </c>
      <c r="B1104" s="2" t="s">
        <v>1108</v>
      </c>
      <c r="C1104" s="4">
        <f t="shared" si="1"/>
        <v>37</v>
      </c>
      <c r="D1104" s="3" t="s">
        <v>690</v>
      </c>
      <c r="E1104" s="4"/>
      <c r="F1104" s="4"/>
    </row>
    <row r="1105">
      <c r="A1105" s="1">
        <v>1264.0</v>
      </c>
      <c r="B1105" s="2" t="s">
        <v>1109</v>
      </c>
      <c r="C1105" s="4">
        <f t="shared" si="1"/>
        <v>37</v>
      </c>
      <c r="D1105" s="3" t="s">
        <v>690</v>
      </c>
      <c r="E1105" s="4"/>
      <c r="F1105" s="4"/>
    </row>
    <row r="1106">
      <c r="A1106" s="1">
        <v>982.0</v>
      </c>
      <c r="B1106" s="2" t="s">
        <v>1110</v>
      </c>
      <c r="C1106" s="4">
        <f t="shared" si="1"/>
        <v>37</v>
      </c>
      <c r="D1106" s="3" t="s">
        <v>690</v>
      </c>
      <c r="E1106" s="4"/>
      <c r="F1106" s="4"/>
    </row>
    <row r="1107">
      <c r="A1107" s="1">
        <v>994.0</v>
      </c>
      <c r="B1107" s="2" t="s">
        <v>1111</v>
      </c>
      <c r="C1107" s="4">
        <f t="shared" si="1"/>
        <v>37</v>
      </c>
      <c r="D1107" s="3" t="s">
        <v>690</v>
      </c>
      <c r="E1107" s="4"/>
      <c r="F1107" s="4"/>
    </row>
    <row r="1108">
      <c r="A1108" s="1">
        <v>1218.0</v>
      </c>
      <c r="B1108" s="2" t="s">
        <v>1112</v>
      </c>
      <c r="C1108" s="4">
        <f t="shared" si="1"/>
        <v>37</v>
      </c>
      <c r="D1108" s="3" t="s">
        <v>690</v>
      </c>
      <c r="E1108" s="4"/>
      <c r="F1108" s="4"/>
    </row>
    <row r="1109">
      <c r="A1109" s="5">
        <v>1141.0</v>
      </c>
      <c r="B1109" s="2" t="s">
        <v>1113</v>
      </c>
      <c r="C1109" s="4">
        <f t="shared" si="1"/>
        <v>37</v>
      </c>
      <c r="D1109" s="3" t="s">
        <v>690</v>
      </c>
      <c r="E1109" s="4"/>
      <c r="F1109" s="4"/>
    </row>
    <row r="1110">
      <c r="A1110" s="1">
        <v>1258.0</v>
      </c>
      <c r="B1110" s="2" t="s">
        <v>1114</v>
      </c>
      <c r="C1110" s="4">
        <f t="shared" si="1"/>
        <v>37</v>
      </c>
      <c r="D1110" s="3" t="s">
        <v>690</v>
      </c>
      <c r="E1110" s="4"/>
      <c r="F1110" s="4"/>
    </row>
    <row r="1111">
      <c r="A1111" s="5">
        <v>869.0</v>
      </c>
      <c r="B1111" s="2" t="s">
        <v>1115</v>
      </c>
      <c r="C1111" s="4">
        <f t="shared" si="1"/>
        <v>37</v>
      </c>
      <c r="D1111" s="3" t="s">
        <v>690</v>
      </c>
      <c r="E1111" s="4"/>
      <c r="F1111" s="4"/>
    </row>
    <row r="1112">
      <c r="A1112" s="1">
        <v>1324.0</v>
      </c>
      <c r="B1112" s="2" t="s">
        <v>1116</v>
      </c>
      <c r="C1112" s="4">
        <f t="shared" si="1"/>
        <v>37</v>
      </c>
      <c r="D1112" s="3" t="s">
        <v>690</v>
      </c>
      <c r="E1112" s="4"/>
      <c r="F1112" s="4"/>
    </row>
    <row r="1113">
      <c r="A1113" s="5">
        <v>757.0</v>
      </c>
      <c r="B1113" s="2" t="s">
        <v>1117</v>
      </c>
      <c r="C1113" s="4">
        <f t="shared" si="1"/>
        <v>37</v>
      </c>
      <c r="D1113" s="3" t="s">
        <v>690</v>
      </c>
      <c r="E1113" s="4"/>
      <c r="F1113" s="4"/>
    </row>
    <row r="1114">
      <c r="A1114" s="1">
        <v>796.0</v>
      </c>
      <c r="B1114" s="2" t="s">
        <v>1118</v>
      </c>
      <c r="C1114" s="4">
        <f t="shared" si="1"/>
        <v>37</v>
      </c>
      <c r="D1114" s="3" t="s">
        <v>690</v>
      </c>
      <c r="E1114" s="4"/>
      <c r="F1114" s="4"/>
    </row>
    <row r="1115">
      <c r="A1115" s="5">
        <v>1181.0</v>
      </c>
      <c r="B1115" s="2" t="s">
        <v>1119</v>
      </c>
      <c r="C1115" s="4">
        <f t="shared" si="1"/>
        <v>37</v>
      </c>
      <c r="D1115" s="3" t="s">
        <v>690</v>
      </c>
      <c r="E1115" s="4"/>
      <c r="F1115" s="4"/>
    </row>
    <row r="1116">
      <c r="A1116" s="5">
        <v>717.0</v>
      </c>
      <c r="B1116" s="2" t="s">
        <v>1120</v>
      </c>
      <c r="C1116" s="4">
        <f t="shared" si="1"/>
        <v>37</v>
      </c>
      <c r="D1116" s="3" t="s">
        <v>690</v>
      </c>
      <c r="E1116" s="4"/>
      <c r="F1116" s="4"/>
    </row>
    <row r="1117">
      <c r="A1117" s="5">
        <v>773.0</v>
      </c>
      <c r="B1117" s="2" t="s">
        <v>1121</v>
      </c>
      <c r="C1117" s="4">
        <f t="shared" si="1"/>
        <v>37</v>
      </c>
      <c r="D1117" s="3" t="s">
        <v>690</v>
      </c>
      <c r="E1117" s="4"/>
      <c r="F1117" s="4"/>
    </row>
    <row r="1118">
      <c r="A1118" s="5">
        <v>1271.0</v>
      </c>
      <c r="B1118" s="2" t="s">
        <v>1122</v>
      </c>
      <c r="C1118" s="4">
        <f t="shared" si="1"/>
        <v>37</v>
      </c>
      <c r="D1118" s="3" t="s">
        <v>690</v>
      </c>
      <c r="E1118" s="4"/>
      <c r="F1118" s="4"/>
    </row>
    <row r="1119">
      <c r="A1119" s="1">
        <v>696.0</v>
      </c>
      <c r="B1119" s="2" t="s">
        <v>1123</v>
      </c>
      <c r="C1119" s="4">
        <f t="shared" si="1"/>
        <v>37</v>
      </c>
      <c r="D1119" s="3" t="s">
        <v>690</v>
      </c>
      <c r="E1119" s="4"/>
      <c r="F1119" s="4"/>
    </row>
    <row r="1120">
      <c r="A1120" s="1">
        <v>1120.0</v>
      </c>
      <c r="B1120" s="2" t="s">
        <v>1124</v>
      </c>
      <c r="C1120" s="4">
        <f t="shared" si="1"/>
        <v>37</v>
      </c>
      <c r="D1120" s="3" t="s">
        <v>690</v>
      </c>
      <c r="E1120" s="4"/>
      <c r="F1120" s="4"/>
    </row>
    <row r="1121">
      <c r="A1121" s="1">
        <v>1146.0</v>
      </c>
      <c r="B1121" s="2" t="s">
        <v>1125</v>
      </c>
      <c r="C1121" s="4">
        <f t="shared" si="1"/>
        <v>37</v>
      </c>
      <c r="D1121" s="3" t="s">
        <v>690</v>
      </c>
      <c r="E1121" s="4"/>
      <c r="F1121" s="4"/>
    </row>
    <row r="1122">
      <c r="A1122" s="1">
        <v>1362.0</v>
      </c>
      <c r="B1122" s="2" t="s">
        <v>1126</v>
      </c>
      <c r="C1122" s="4">
        <f t="shared" si="1"/>
        <v>38</v>
      </c>
      <c r="D1122" s="3" t="s">
        <v>690</v>
      </c>
      <c r="E1122" s="4"/>
      <c r="F1122" s="4"/>
    </row>
    <row r="1123">
      <c r="A1123" s="5">
        <v>1333.0</v>
      </c>
      <c r="B1123" s="2" t="s">
        <v>1127</v>
      </c>
      <c r="C1123" s="4">
        <f t="shared" si="1"/>
        <v>38</v>
      </c>
      <c r="D1123" s="3" t="s">
        <v>690</v>
      </c>
      <c r="E1123" s="4"/>
      <c r="F1123" s="4"/>
    </row>
    <row r="1124">
      <c r="A1124" s="1">
        <v>1356.0</v>
      </c>
      <c r="B1124" s="2" t="s">
        <v>1128</v>
      </c>
      <c r="C1124" s="4">
        <f t="shared" si="1"/>
        <v>38</v>
      </c>
      <c r="D1124" s="3" t="s">
        <v>690</v>
      </c>
      <c r="E1124" s="4"/>
      <c r="F1124" s="4"/>
    </row>
    <row r="1125">
      <c r="A1125" s="5">
        <v>839.0</v>
      </c>
      <c r="B1125" s="2" t="s">
        <v>1129</v>
      </c>
      <c r="C1125" s="4">
        <f t="shared" si="1"/>
        <v>38</v>
      </c>
      <c r="D1125" s="3" t="s">
        <v>690</v>
      </c>
      <c r="E1125" s="4"/>
      <c r="F1125" s="4"/>
    </row>
    <row r="1126">
      <c r="A1126" s="1">
        <v>990.0</v>
      </c>
      <c r="B1126" s="2" t="s">
        <v>1130</v>
      </c>
      <c r="C1126" s="4">
        <f t="shared" si="1"/>
        <v>38</v>
      </c>
      <c r="D1126" s="3" t="s">
        <v>690</v>
      </c>
      <c r="E1126" s="4"/>
      <c r="F1126" s="4"/>
    </row>
    <row r="1127">
      <c r="A1127" s="5">
        <v>1203.0</v>
      </c>
      <c r="B1127" s="2" t="s">
        <v>1131</v>
      </c>
      <c r="C1127" s="4">
        <f t="shared" si="1"/>
        <v>38</v>
      </c>
      <c r="D1127" s="3" t="s">
        <v>690</v>
      </c>
      <c r="E1127" s="4"/>
      <c r="F1127" s="4"/>
    </row>
    <row r="1128">
      <c r="A1128" s="1">
        <v>1204.0</v>
      </c>
      <c r="B1128" s="2" t="s">
        <v>1132</v>
      </c>
      <c r="C1128" s="4">
        <f t="shared" si="1"/>
        <v>38</v>
      </c>
      <c r="D1128" s="3" t="s">
        <v>690</v>
      </c>
      <c r="E1128" s="4"/>
      <c r="F1128" s="4"/>
    </row>
    <row r="1129">
      <c r="A1129" s="5">
        <v>845.0</v>
      </c>
      <c r="B1129" s="2" t="s">
        <v>1133</v>
      </c>
      <c r="C1129" s="4">
        <f t="shared" si="1"/>
        <v>39</v>
      </c>
      <c r="D1129" s="3" t="s">
        <v>690</v>
      </c>
      <c r="E1129" s="4"/>
      <c r="F1129" s="4"/>
    </row>
    <row r="1130">
      <c r="A1130" s="5">
        <v>935.0</v>
      </c>
      <c r="B1130" s="2" t="s">
        <v>1134</v>
      </c>
      <c r="C1130" s="4">
        <f t="shared" si="1"/>
        <v>39</v>
      </c>
      <c r="D1130" s="3" t="s">
        <v>690</v>
      </c>
      <c r="E1130" s="4"/>
      <c r="F1130" s="4"/>
    </row>
    <row r="1131">
      <c r="A1131" s="5">
        <v>881.0</v>
      </c>
      <c r="B1131" s="2" t="s">
        <v>1135</v>
      </c>
      <c r="C1131" s="4">
        <f t="shared" si="1"/>
        <v>39</v>
      </c>
      <c r="D1131" s="3" t="s">
        <v>690</v>
      </c>
      <c r="E1131" s="4"/>
      <c r="F1131" s="4"/>
    </row>
    <row r="1132">
      <c r="A1132" s="1">
        <v>1296.0</v>
      </c>
      <c r="B1132" s="2" t="s">
        <v>1136</v>
      </c>
      <c r="C1132" s="4">
        <f t="shared" si="1"/>
        <v>39</v>
      </c>
      <c r="D1132" s="3" t="s">
        <v>690</v>
      </c>
      <c r="E1132" s="4"/>
      <c r="F1132" s="4"/>
    </row>
    <row r="1133">
      <c r="A1133" s="5">
        <v>875.0</v>
      </c>
      <c r="B1133" s="2" t="s">
        <v>1137</v>
      </c>
      <c r="C1133" s="4">
        <f t="shared" si="1"/>
        <v>39</v>
      </c>
      <c r="D1133" s="3" t="s">
        <v>690</v>
      </c>
      <c r="E1133" s="4"/>
      <c r="F1133" s="4"/>
    </row>
    <row r="1134">
      <c r="A1134" s="5">
        <v>1285.0</v>
      </c>
      <c r="B1134" s="2" t="s">
        <v>1138</v>
      </c>
      <c r="C1134" s="4">
        <f t="shared" si="1"/>
        <v>39</v>
      </c>
      <c r="D1134" s="3" t="s">
        <v>690</v>
      </c>
      <c r="E1134" s="4"/>
      <c r="F1134" s="4"/>
    </row>
    <row r="1135">
      <c r="A1135" s="1">
        <v>734.0</v>
      </c>
      <c r="B1135" s="2" t="s">
        <v>1139</v>
      </c>
      <c r="C1135" s="4">
        <f t="shared" si="1"/>
        <v>39</v>
      </c>
      <c r="D1135" s="3" t="s">
        <v>690</v>
      </c>
      <c r="E1135" s="4"/>
      <c r="F1135" s="4"/>
    </row>
    <row r="1136">
      <c r="A1136" s="5">
        <v>915.0</v>
      </c>
      <c r="B1136" s="2" t="s">
        <v>1140</v>
      </c>
      <c r="C1136" s="4">
        <f t="shared" si="1"/>
        <v>39</v>
      </c>
      <c r="D1136" s="3" t="s">
        <v>690</v>
      </c>
      <c r="E1136" s="4"/>
      <c r="F1136" s="4"/>
    </row>
    <row r="1137">
      <c r="A1137" s="5">
        <v>1119.0</v>
      </c>
      <c r="B1137" s="2" t="s">
        <v>1141</v>
      </c>
      <c r="C1137" s="4">
        <f t="shared" si="1"/>
        <v>39</v>
      </c>
      <c r="D1137" s="3" t="s">
        <v>690</v>
      </c>
      <c r="E1137" s="4"/>
      <c r="F1137" s="4"/>
    </row>
    <row r="1138">
      <c r="A1138" s="5">
        <v>1253.0</v>
      </c>
      <c r="B1138" s="2" t="s">
        <v>1142</v>
      </c>
      <c r="C1138" s="4">
        <f t="shared" si="1"/>
        <v>39</v>
      </c>
      <c r="D1138" s="3" t="s">
        <v>690</v>
      </c>
      <c r="E1138" s="4"/>
      <c r="F1138" s="4"/>
    </row>
    <row r="1139">
      <c r="A1139" s="1">
        <v>1194.0</v>
      </c>
      <c r="B1139" s="2" t="s">
        <v>1143</v>
      </c>
      <c r="C1139" s="4">
        <f t="shared" si="1"/>
        <v>39</v>
      </c>
      <c r="D1139" s="3" t="s">
        <v>690</v>
      </c>
      <c r="E1139" s="4"/>
      <c r="F1139" s="4"/>
    </row>
    <row r="1140">
      <c r="A1140" s="1">
        <v>1350.0</v>
      </c>
      <c r="B1140" s="2" t="s">
        <v>1144</v>
      </c>
      <c r="C1140" s="4">
        <f t="shared" si="1"/>
        <v>39</v>
      </c>
      <c r="D1140" s="3" t="s">
        <v>690</v>
      </c>
      <c r="E1140" s="4"/>
      <c r="F1140" s="4"/>
    </row>
    <row r="1141">
      <c r="A1141" s="5">
        <v>687.0</v>
      </c>
      <c r="B1141" s="2" t="s">
        <v>1145</v>
      </c>
      <c r="C1141" s="4">
        <f t="shared" si="1"/>
        <v>39</v>
      </c>
      <c r="D1141" s="3" t="s">
        <v>690</v>
      </c>
      <c r="E1141" s="4"/>
      <c r="F1141" s="4"/>
    </row>
    <row r="1142">
      <c r="A1142" s="1">
        <v>1122.0</v>
      </c>
      <c r="B1142" s="2" t="s">
        <v>1146</v>
      </c>
      <c r="C1142" s="4">
        <f t="shared" si="1"/>
        <v>39</v>
      </c>
      <c r="D1142" s="3" t="s">
        <v>690</v>
      </c>
      <c r="E1142" s="4"/>
      <c r="F1142" s="4"/>
    </row>
    <row r="1143">
      <c r="A1143" s="5">
        <v>1137.0</v>
      </c>
      <c r="B1143" s="2" t="s">
        <v>1147</v>
      </c>
      <c r="C1143" s="4">
        <f t="shared" si="1"/>
        <v>39</v>
      </c>
      <c r="D1143" s="3" t="s">
        <v>690</v>
      </c>
      <c r="E1143" s="4"/>
      <c r="F1143" s="4"/>
    </row>
    <row r="1144">
      <c r="A1144" s="1">
        <v>1270.0</v>
      </c>
      <c r="B1144" s="2" t="s">
        <v>1148</v>
      </c>
      <c r="C1144" s="4">
        <f t="shared" si="1"/>
        <v>39</v>
      </c>
      <c r="D1144" s="3" t="s">
        <v>690</v>
      </c>
      <c r="E1144" s="4"/>
      <c r="F1144" s="4"/>
    </row>
    <row r="1145">
      <c r="A1145" s="1">
        <v>794.0</v>
      </c>
      <c r="B1145" s="2" t="s">
        <v>1149</v>
      </c>
      <c r="C1145" s="4">
        <f t="shared" si="1"/>
        <v>39</v>
      </c>
      <c r="D1145" s="3" t="s">
        <v>690</v>
      </c>
      <c r="E1145" s="4"/>
      <c r="F1145" s="4"/>
    </row>
    <row r="1146">
      <c r="A1146" s="1">
        <v>694.0</v>
      </c>
      <c r="B1146" s="2" t="s">
        <v>1150</v>
      </c>
      <c r="C1146" s="4">
        <f t="shared" si="1"/>
        <v>39</v>
      </c>
      <c r="D1146" s="3" t="s">
        <v>690</v>
      </c>
      <c r="E1146" s="4"/>
      <c r="F1146" s="4"/>
    </row>
    <row r="1147">
      <c r="A1147" s="5">
        <v>1305.0</v>
      </c>
      <c r="B1147" s="2" t="s">
        <v>1151</v>
      </c>
      <c r="C1147" s="4">
        <f t="shared" si="1"/>
        <v>39</v>
      </c>
      <c r="D1147" s="3" t="s">
        <v>690</v>
      </c>
      <c r="E1147" s="4"/>
      <c r="F1147" s="4"/>
    </row>
    <row r="1148">
      <c r="A1148" s="1">
        <v>954.0</v>
      </c>
      <c r="B1148" s="2" t="s">
        <v>1152</v>
      </c>
      <c r="C1148" s="4">
        <f t="shared" si="1"/>
        <v>39</v>
      </c>
      <c r="D1148" s="3" t="s">
        <v>690</v>
      </c>
      <c r="E1148" s="4"/>
      <c r="F1148" s="4"/>
    </row>
    <row r="1149">
      <c r="A1149" s="5">
        <v>1145.0</v>
      </c>
      <c r="B1149" s="2" t="s">
        <v>1153</v>
      </c>
      <c r="C1149" s="4">
        <f t="shared" si="1"/>
        <v>40</v>
      </c>
      <c r="D1149" s="3" t="s">
        <v>690</v>
      </c>
      <c r="E1149" s="4"/>
      <c r="F1149" s="4"/>
    </row>
    <row r="1150">
      <c r="A1150" s="5">
        <v>1349.0</v>
      </c>
      <c r="B1150" s="2" t="s">
        <v>1154</v>
      </c>
      <c r="C1150" s="4">
        <f t="shared" si="1"/>
        <v>40</v>
      </c>
      <c r="D1150" s="3" t="s">
        <v>690</v>
      </c>
      <c r="E1150" s="4"/>
      <c r="F1150" s="4"/>
    </row>
    <row r="1151">
      <c r="A1151" s="5">
        <v>1185.0</v>
      </c>
      <c r="B1151" s="2" t="s">
        <v>1155</v>
      </c>
      <c r="C1151" s="4">
        <f t="shared" si="1"/>
        <v>40</v>
      </c>
      <c r="D1151" s="3" t="s">
        <v>690</v>
      </c>
      <c r="E1151" s="4"/>
      <c r="F1151" s="4"/>
    </row>
    <row r="1152">
      <c r="A1152" s="1">
        <v>1004.0</v>
      </c>
      <c r="B1152" s="2" t="s">
        <v>1156</v>
      </c>
      <c r="C1152" s="4">
        <f t="shared" si="1"/>
        <v>40</v>
      </c>
      <c r="D1152" s="3" t="s">
        <v>690</v>
      </c>
      <c r="E1152" s="4"/>
      <c r="F1152" s="4"/>
    </row>
    <row r="1153">
      <c r="A1153" s="1">
        <v>1278.0</v>
      </c>
      <c r="B1153" s="2" t="s">
        <v>1157</v>
      </c>
      <c r="C1153" s="4">
        <f t="shared" si="1"/>
        <v>40</v>
      </c>
      <c r="D1153" s="3" t="s">
        <v>690</v>
      </c>
      <c r="E1153" s="4"/>
      <c r="F1153" s="4"/>
    </row>
    <row r="1154">
      <c r="A1154" s="1">
        <v>712.0</v>
      </c>
      <c r="B1154" s="2" t="s">
        <v>1158</v>
      </c>
      <c r="C1154" s="4">
        <f t="shared" si="1"/>
        <v>40</v>
      </c>
      <c r="D1154" s="3" t="s">
        <v>690</v>
      </c>
      <c r="E1154" s="4"/>
      <c r="F1154" s="4"/>
    </row>
    <row r="1155">
      <c r="A1155" s="1">
        <v>1170.0</v>
      </c>
      <c r="B1155" s="2" t="s">
        <v>1159</v>
      </c>
      <c r="C1155" s="4">
        <f t="shared" si="1"/>
        <v>40</v>
      </c>
      <c r="D1155" s="3" t="s">
        <v>690</v>
      </c>
      <c r="E1155" s="4"/>
      <c r="F1155" s="4"/>
    </row>
    <row r="1156">
      <c r="A1156" s="1">
        <v>968.0</v>
      </c>
      <c r="B1156" s="2" t="s">
        <v>1160</v>
      </c>
      <c r="C1156" s="4">
        <f t="shared" si="1"/>
        <v>40</v>
      </c>
      <c r="D1156" s="3" t="s">
        <v>690</v>
      </c>
      <c r="E1156" s="4"/>
      <c r="F1156" s="4"/>
    </row>
    <row r="1157">
      <c r="A1157" s="1">
        <v>1036.0</v>
      </c>
      <c r="B1157" s="2" t="s">
        <v>1161</v>
      </c>
      <c r="C1157" s="4">
        <f t="shared" si="1"/>
        <v>40</v>
      </c>
      <c r="D1157" s="3" t="s">
        <v>690</v>
      </c>
      <c r="E1157" s="4"/>
      <c r="F1157" s="4"/>
    </row>
    <row r="1158">
      <c r="A1158" s="5">
        <v>899.0</v>
      </c>
      <c r="B1158" s="2" t="s">
        <v>1162</v>
      </c>
      <c r="C1158" s="4">
        <f t="shared" si="1"/>
        <v>40</v>
      </c>
      <c r="D1158" s="3" t="s">
        <v>690</v>
      </c>
      <c r="E1158" s="4"/>
      <c r="F1158" s="4"/>
    </row>
    <row r="1159">
      <c r="A1159" s="5">
        <v>1133.0</v>
      </c>
      <c r="B1159" s="2" t="s">
        <v>1163</v>
      </c>
      <c r="C1159" s="4">
        <f t="shared" si="1"/>
        <v>40</v>
      </c>
      <c r="D1159" s="3" t="s">
        <v>690</v>
      </c>
      <c r="E1159" s="4"/>
      <c r="F1159" s="4"/>
    </row>
    <row r="1160">
      <c r="A1160" s="5">
        <v>1251.0</v>
      </c>
      <c r="B1160" s="2" t="s">
        <v>1164</v>
      </c>
      <c r="C1160" s="4">
        <f t="shared" si="1"/>
        <v>40</v>
      </c>
      <c r="D1160" s="3" t="s">
        <v>690</v>
      </c>
      <c r="E1160" s="4"/>
      <c r="F1160" s="4"/>
    </row>
    <row r="1161">
      <c r="A1161" s="1">
        <v>1064.0</v>
      </c>
      <c r="B1161" s="2" t="s">
        <v>1165</v>
      </c>
      <c r="C1161" s="4">
        <f t="shared" si="1"/>
        <v>40</v>
      </c>
      <c r="D1161" s="3" t="s">
        <v>690</v>
      </c>
      <c r="E1161" s="4"/>
      <c r="F1161" s="4"/>
    </row>
    <row r="1162">
      <c r="A1162" s="5">
        <v>1147.0</v>
      </c>
      <c r="B1162" s="2" t="s">
        <v>1166</v>
      </c>
      <c r="C1162" s="4">
        <f t="shared" si="1"/>
        <v>40</v>
      </c>
      <c r="D1162" s="3" t="s">
        <v>690</v>
      </c>
      <c r="E1162" s="4"/>
      <c r="F1162" s="4"/>
    </row>
    <row r="1163">
      <c r="A1163" s="1">
        <v>1100.0</v>
      </c>
      <c r="B1163" s="2" t="s">
        <v>1167</v>
      </c>
      <c r="C1163" s="4">
        <f t="shared" si="1"/>
        <v>40</v>
      </c>
      <c r="D1163" s="3" t="s">
        <v>690</v>
      </c>
      <c r="E1163" s="4"/>
      <c r="F1163" s="4"/>
    </row>
    <row r="1164">
      <c r="A1164" s="1">
        <v>790.0</v>
      </c>
      <c r="B1164" s="2" t="s">
        <v>1168</v>
      </c>
      <c r="C1164" s="4">
        <f t="shared" si="1"/>
        <v>40</v>
      </c>
      <c r="D1164" s="3" t="s">
        <v>690</v>
      </c>
      <c r="E1164" s="4"/>
      <c r="F1164" s="4"/>
    </row>
    <row r="1165">
      <c r="A1165" s="5">
        <v>781.0</v>
      </c>
      <c r="B1165" s="2" t="s">
        <v>1169</v>
      </c>
      <c r="C1165" s="4">
        <f t="shared" si="1"/>
        <v>40</v>
      </c>
      <c r="D1165" s="3" t="s">
        <v>690</v>
      </c>
      <c r="E1165" s="4"/>
      <c r="F1165" s="4"/>
    </row>
    <row r="1166">
      <c r="A1166" s="1">
        <v>778.0</v>
      </c>
      <c r="B1166" s="2" t="s">
        <v>1170</v>
      </c>
      <c r="C1166" s="4">
        <f t="shared" si="1"/>
        <v>40</v>
      </c>
      <c r="D1166" s="3" t="s">
        <v>690</v>
      </c>
      <c r="E1166" s="4"/>
      <c r="F1166" s="4"/>
    </row>
    <row r="1167">
      <c r="A1167" s="1">
        <v>1006.0</v>
      </c>
      <c r="B1167" s="2" t="s">
        <v>1171</v>
      </c>
      <c r="C1167" s="4">
        <f t="shared" si="1"/>
        <v>40</v>
      </c>
      <c r="D1167" s="3" t="s">
        <v>690</v>
      </c>
      <c r="E1167" s="4"/>
      <c r="F1167" s="4"/>
    </row>
    <row r="1168">
      <c r="A1168" s="1">
        <v>920.0</v>
      </c>
      <c r="B1168" s="2" t="s">
        <v>1172</v>
      </c>
      <c r="C1168" s="4">
        <f t="shared" si="1"/>
        <v>41</v>
      </c>
      <c r="D1168" s="3" t="s">
        <v>690</v>
      </c>
      <c r="E1168" s="4"/>
      <c r="F1168" s="4"/>
    </row>
    <row r="1169">
      <c r="A1169" s="1">
        <v>1166.0</v>
      </c>
      <c r="B1169" s="2" t="s">
        <v>1173</v>
      </c>
      <c r="C1169" s="4">
        <f t="shared" si="1"/>
        <v>41</v>
      </c>
      <c r="D1169" s="3" t="s">
        <v>690</v>
      </c>
      <c r="E1169" s="4"/>
      <c r="F1169" s="4"/>
    </row>
    <row r="1170">
      <c r="A1170" s="5">
        <v>765.0</v>
      </c>
      <c r="B1170" s="2" t="s">
        <v>1174</v>
      </c>
      <c r="C1170" s="4">
        <f t="shared" si="1"/>
        <v>41</v>
      </c>
      <c r="D1170" s="3" t="s">
        <v>690</v>
      </c>
      <c r="E1170" s="4"/>
      <c r="F1170" s="4"/>
    </row>
    <row r="1171">
      <c r="A1171" s="5">
        <v>1193.0</v>
      </c>
      <c r="B1171" s="2" t="s">
        <v>1175</v>
      </c>
      <c r="C1171" s="4">
        <f t="shared" si="1"/>
        <v>41</v>
      </c>
      <c r="D1171" s="3" t="s">
        <v>690</v>
      </c>
      <c r="E1171" s="4"/>
      <c r="F1171" s="4"/>
    </row>
    <row r="1172">
      <c r="A1172" s="1">
        <v>878.0</v>
      </c>
      <c r="B1172" s="2" t="s">
        <v>1176</v>
      </c>
      <c r="C1172" s="4">
        <f t="shared" si="1"/>
        <v>41</v>
      </c>
      <c r="D1172" s="3" t="s">
        <v>690</v>
      </c>
      <c r="E1172" s="4"/>
      <c r="F1172" s="4"/>
    </row>
    <row r="1173">
      <c r="A1173" s="1">
        <v>1110.0</v>
      </c>
      <c r="B1173" s="2" t="s">
        <v>1177</v>
      </c>
      <c r="C1173" s="4">
        <f t="shared" si="1"/>
        <v>41</v>
      </c>
      <c r="D1173" s="3" t="s">
        <v>690</v>
      </c>
      <c r="E1173" s="4"/>
      <c r="F1173" s="4"/>
    </row>
    <row r="1174">
      <c r="A1174" s="1">
        <v>1148.0</v>
      </c>
      <c r="B1174" s="2" t="s">
        <v>1178</v>
      </c>
      <c r="C1174" s="4">
        <f t="shared" si="1"/>
        <v>41</v>
      </c>
      <c r="D1174" s="3" t="s">
        <v>690</v>
      </c>
      <c r="E1174" s="4"/>
      <c r="F1174" s="4"/>
    </row>
    <row r="1175">
      <c r="A1175" s="5">
        <v>1183.0</v>
      </c>
      <c r="B1175" s="2" t="s">
        <v>1179</v>
      </c>
      <c r="C1175" s="4">
        <f t="shared" si="1"/>
        <v>41</v>
      </c>
      <c r="D1175" s="3" t="s">
        <v>690</v>
      </c>
      <c r="E1175" s="4"/>
      <c r="F1175" s="4"/>
    </row>
    <row r="1176">
      <c r="A1176" s="1">
        <v>1190.0</v>
      </c>
      <c r="B1176" s="2" t="s">
        <v>1180</v>
      </c>
      <c r="C1176" s="4">
        <f t="shared" si="1"/>
        <v>41</v>
      </c>
      <c r="D1176" s="3" t="s">
        <v>690</v>
      </c>
      <c r="E1176" s="4"/>
      <c r="F1176" s="4"/>
    </row>
    <row r="1177">
      <c r="A1177" s="5">
        <v>1289.0</v>
      </c>
      <c r="B1177" s="2" t="s">
        <v>1181</v>
      </c>
      <c r="C1177" s="4">
        <f t="shared" si="1"/>
        <v>41</v>
      </c>
      <c r="D1177" s="3" t="s">
        <v>690</v>
      </c>
      <c r="E1177" s="4"/>
      <c r="F1177" s="4"/>
    </row>
    <row r="1178">
      <c r="A1178" s="1">
        <v>828.0</v>
      </c>
      <c r="B1178" s="2" t="s">
        <v>1182</v>
      </c>
      <c r="C1178" s="4">
        <f t="shared" si="1"/>
        <v>41</v>
      </c>
      <c r="D1178" s="3" t="s">
        <v>690</v>
      </c>
      <c r="E1178" s="4"/>
      <c r="F1178" s="4"/>
    </row>
    <row r="1179">
      <c r="A1179" s="5">
        <v>1357.0</v>
      </c>
      <c r="B1179" s="2" t="s">
        <v>1183</v>
      </c>
      <c r="C1179" s="4">
        <f t="shared" si="1"/>
        <v>41</v>
      </c>
      <c r="D1179" s="3" t="s">
        <v>690</v>
      </c>
      <c r="E1179" s="4"/>
      <c r="F1179" s="4"/>
    </row>
    <row r="1180">
      <c r="A1180" s="1">
        <v>804.0</v>
      </c>
      <c r="B1180" s="2" t="s">
        <v>1184</v>
      </c>
      <c r="C1180" s="4">
        <f t="shared" si="1"/>
        <v>41</v>
      </c>
      <c r="D1180" s="3" t="s">
        <v>690</v>
      </c>
      <c r="E1180" s="4"/>
      <c r="F1180" s="4"/>
    </row>
    <row r="1181">
      <c r="A1181" s="5">
        <v>931.0</v>
      </c>
      <c r="B1181" s="2" t="s">
        <v>1185</v>
      </c>
      <c r="C1181" s="4">
        <f t="shared" si="1"/>
        <v>41</v>
      </c>
      <c r="D1181" s="3" t="s">
        <v>690</v>
      </c>
      <c r="E1181" s="4"/>
      <c r="F1181" s="4"/>
    </row>
    <row r="1182">
      <c r="A1182" s="5">
        <v>997.0</v>
      </c>
      <c r="B1182" s="2" t="s">
        <v>1186</v>
      </c>
      <c r="C1182" s="4">
        <f t="shared" si="1"/>
        <v>42</v>
      </c>
      <c r="D1182" s="3" t="s">
        <v>690</v>
      </c>
      <c r="E1182" s="4"/>
      <c r="F1182" s="4"/>
    </row>
    <row r="1183">
      <c r="A1183" s="5">
        <v>1301.0</v>
      </c>
      <c r="B1183" s="2" t="s">
        <v>1187</v>
      </c>
      <c r="C1183" s="4">
        <f t="shared" si="1"/>
        <v>42</v>
      </c>
      <c r="D1183" s="3" t="s">
        <v>690</v>
      </c>
      <c r="E1183" s="4"/>
      <c r="F1183" s="4"/>
    </row>
    <row r="1184">
      <c r="A1184" s="1">
        <v>996.0</v>
      </c>
      <c r="B1184" s="2" t="s">
        <v>1188</v>
      </c>
      <c r="C1184" s="4">
        <f t="shared" si="1"/>
        <v>42</v>
      </c>
      <c r="D1184" s="3" t="s">
        <v>690</v>
      </c>
      <c r="E1184" s="4"/>
      <c r="F1184" s="4"/>
    </row>
    <row r="1185">
      <c r="A1185" s="1">
        <v>834.0</v>
      </c>
      <c r="B1185" s="2" t="s">
        <v>1189</v>
      </c>
      <c r="C1185" s="4">
        <f t="shared" si="1"/>
        <v>42</v>
      </c>
      <c r="D1185" s="3" t="s">
        <v>690</v>
      </c>
      <c r="E1185" s="4"/>
      <c r="F1185" s="4"/>
    </row>
    <row r="1186">
      <c r="A1186" s="1">
        <v>1092.0</v>
      </c>
      <c r="B1186" s="2" t="s">
        <v>1190</v>
      </c>
      <c r="C1186" s="4">
        <f t="shared" si="1"/>
        <v>42</v>
      </c>
      <c r="D1186" s="3" t="s">
        <v>690</v>
      </c>
      <c r="E1186" s="4"/>
      <c r="F1186" s="4"/>
    </row>
    <row r="1187">
      <c r="A1187" s="1">
        <v>824.0</v>
      </c>
      <c r="B1187" s="2" t="s">
        <v>1191</v>
      </c>
      <c r="C1187" s="4">
        <f t="shared" si="1"/>
        <v>42</v>
      </c>
      <c r="D1187" s="3" t="s">
        <v>690</v>
      </c>
      <c r="E1187" s="4"/>
      <c r="F1187" s="4"/>
    </row>
    <row r="1188">
      <c r="A1188" s="1">
        <v>1368.0</v>
      </c>
      <c r="B1188" s="2" t="s">
        <v>1192</v>
      </c>
      <c r="C1188" s="4">
        <f t="shared" si="1"/>
        <v>42</v>
      </c>
      <c r="D1188" s="3" t="s">
        <v>690</v>
      </c>
      <c r="E1188" s="4"/>
      <c r="F1188" s="4"/>
    </row>
    <row r="1189">
      <c r="A1189" s="1">
        <v>746.0</v>
      </c>
      <c r="B1189" s="2" t="s">
        <v>1193</v>
      </c>
      <c r="C1189" s="4">
        <f t="shared" si="1"/>
        <v>42</v>
      </c>
      <c r="D1189" s="3" t="s">
        <v>690</v>
      </c>
      <c r="E1189" s="4"/>
      <c r="F1189" s="4"/>
    </row>
    <row r="1190">
      <c r="A1190" s="1">
        <v>872.0</v>
      </c>
      <c r="B1190" s="2" t="s">
        <v>1194</v>
      </c>
      <c r="C1190" s="4">
        <f t="shared" si="1"/>
        <v>42</v>
      </c>
      <c r="D1190" s="3" t="s">
        <v>690</v>
      </c>
      <c r="E1190" s="4"/>
      <c r="F1190" s="4"/>
    </row>
    <row r="1191">
      <c r="A1191" s="5">
        <v>831.0</v>
      </c>
      <c r="B1191" s="2" t="s">
        <v>1195</v>
      </c>
      <c r="C1191" s="4">
        <f t="shared" si="1"/>
        <v>42</v>
      </c>
      <c r="D1191" s="3" t="s">
        <v>690</v>
      </c>
      <c r="E1191" s="4"/>
      <c r="F1191" s="4"/>
    </row>
    <row r="1192">
      <c r="A1192" s="1">
        <v>1248.0</v>
      </c>
      <c r="B1192" s="2" t="s">
        <v>1196</v>
      </c>
      <c r="C1192" s="4">
        <f t="shared" si="1"/>
        <v>42</v>
      </c>
      <c r="D1192" s="3" t="s">
        <v>690</v>
      </c>
      <c r="E1192" s="4"/>
      <c r="F1192" s="4"/>
    </row>
    <row r="1193">
      <c r="A1193" s="5">
        <v>1117.0</v>
      </c>
      <c r="B1193" s="2" t="s">
        <v>1197</v>
      </c>
      <c r="C1193" s="4">
        <f t="shared" si="1"/>
        <v>42</v>
      </c>
      <c r="D1193" s="3" t="s">
        <v>690</v>
      </c>
      <c r="E1193" s="4"/>
      <c r="F1193" s="4"/>
    </row>
    <row r="1194">
      <c r="A1194" s="5">
        <v>981.0</v>
      </c>
      <c r="B1194" s="2" t="s">
        <v>1198</v>
      </c>
      <c r="C1194" s="4">
        <f t="shared" si="1"/>
        <v>42</v>
      </c>
      <c r="D1194" s="3" t="s">
        <v>690</v>
      </c>
      <c r="E1194" s="4"/>
      <c r="F1194" s="4"/>
    </row>
    <row r="1195">
      <c r="A1195" s="5">
        <v>989.0</v>
      </c>
      <c r="B1195" s="2" t="s">
        <v>1199</v>
      </c>
      <c r="C1195" s="4">
        <f t="shared" si="1"/>
        <v>42</v>
      </c>
      <c r="D1195" s="3" t="s">
        <v>690</v>
      </c>
      <c r="E1195" s="4"/>
      <c r="F1195" s="4"/>
    </row>
    <row r="1196">
      <c r="A1196" s="1">
        <v>1334.0</v>
      </c>
      <c r="B1196" s="2" t="s">
        <v>1200</v>
      </c>
      <c r="C1196" s="4">
        <f t="shared" si="1"/>
        <v>42</v>
      </c>
      <c r="D1196" s="3" t="s">
        <v>690</v>
      </c>
      <c r="E1196" s="4"/>
      <c r="F1196" s="4"/>
    </row>
    <row r="1197">
      <c r="A1197" s="5">
        <v>1063.0</v>
      </c>
      <c r="B1197" s="2" t="s">
        <v>1201</v>
      </c>
      <c r="C1197" s="4">
        <f t="shared" si="1"/>
        <v>42</v>
      </c>
      <c r="D1197" s="3" t="s">
        <v>690</v>
      </c>
      <c r="E1197" s="4"/>
      <c r="F1197" s="4"/>
    </row>
    <row r="1198">
      <c r="A1198" s="5">
        <v>1295.0</v>
      </c>
      <c r="B1198" s="2" t="s">
        <v>1202</v>
      </c>
      <c r="C1198" s="4">
        <f t="shared" si="1"/>
        <v>42</v>
      </c>
      <c r="D1198" s="3" t="s">
        <v>690</v>
      </c>
      <c r="E1198" s="4"/>
      <c r="F1198" s="4"/>
    </row>
    <row r="1199">
      <c r="A1199" s="1">
        <v>1142.0</v>
      </c>
      <c r="B1199" s="2" t="s">
        <v>1203</v>
      </c>
      <c r="C1199" s="4">
        <f t="shared" si="1"/>
        <v>42</v>
      </c>
      <c r="D1199" s="3" t="s">
        <v>690</v>
      </c>
      <c r="E1199" s="4"/>
      <c r="F1199" s="4"/>
    </row>
    <row r="1200">
      <c r="A1200" s="5">
        <v>1093.0</v>
      </c>
      <c r="B1200" s="2" t="s">
        <v>1204</v>
      </c>
      <c r="C1200" s="4">
        <f t="shared" si="1"/>
        <v>42</v>
      </c>
      <c r="D1200" s="3" t="s">
        <v>690</v>
      </c>
      <c r="E1200" s="4"/>
      <c r="F1200" s="4"/>
    </row>
    <row r="1201">
      <c r="A1201" s="1">
        <v>752.0</v>
      </c>
      <c r="B1201" s="2" t="s">
        <v>1205</v>
      </c>
      <c r="C1201" s="4">
        <f t="shared" si="1"/>
        <v>42</v>
      </c>
      <c r="D1201" s="3" t="s">
        <v>690</v>
      </c>
      <c r="E1201" s="4"/>
      <c r="F1201" s="4"/>
    </row>
    <row r="1202">
      <c r="A1202" s="1">
        <v>818.0</v>
      </c>
      <c r="B1202" s="2" t="s">
        <v>1206</v>
      </c>
      <c r="C1202" s="4">
        <f t="shared" si="1"/>
        <v>42</v>
      </c>
      <c r="D1202" s="3" t="s">
        <v>690</v>
      </c>
      <c r="E1202" s="4"/>
      <c r="F1202" s="4"/>
    </row>
    <row r="1203">
      <c r="A1203" s="5">
        <v>917.0</v>
      </c>
      <c r="B1203" s="2" t="s">
        <v>1207</v>
      </c>
      <c r="C1203" s="4">
        <f t="shared" si="1"/>
        <v>43</v>
      </c>
      <c r="D1203" s="3" t="s">
        <v>690</v>
      </c>
      <c r="E1203" s="4"/>
      <c r="F1203" s="4"/>
    </row>
    <row r="1204">
      <c r="A1204" s="5">
        <v>1233.0</v>
      </c>
      <c r="B1204" s="2" t="s">
        <v>1208</v>
      </c>
      <c r="C1204" s="4">
        <f t="shared" si="1"/>
        <v>43</v>
      </c>
      <c r="D1204" s="3" t="s">
        <v>690</v>
      </c>
      <c r="E1204" s="4"/>
      <c r="F1204" s="4"/>
    </row>
    <row r="1205">
      <c r="A1205" s="1">
        <v>1338.0</v>
      </c>
      <c r="B1205" s="2" t="s">
        <v>1209</v>
      </c>
      <c r="C1205" s="4">
        <f t="shared" si="1"/>
        <v>43</v>
      </c>
      <c r="D1205" s="3" t="s">
        <v>690</v>
      </c>
      <c r="E1205" s="4"/>
      <c r="F1205" s="4"/>
    </row>
    <row r="1206">
      <c r="A1206" s="5">
        <v>801.0</v>
      </c>
      <c r="B1206" s="2" t="s">
        <v>1210</v>
      </c>
      <c r="C1206" s="4">
        <f t="shared" si="1"/>
        <v>43</v>
      </c>
      <c r="D1206" s="3" t="s">
        <v>690</v>
      </c>
      <c r="E1206" s="4"/>
      <c r="F1206" s="4"/>
    </row>
    <row r="1207">
      <c r="A1207" s="1">
        <v>1202.0</v>
      </c>
      <c r="B1207" s="2" t="s">
        <v>1211</v>
      </c>
      <c r="C1207" s="4">
        <f t="shared" si="1"/>
        <v>43</v>
      </c>
      <c r="D1207" s="3" t="s">
        <v>690</v>
      </c>
      <c r="E1207" s="4"/>
      <c r="F1207" s="4"/>
    </row>
    <row r="1208">
      <c r="A1208" s="5">
        <v>689.0</v>
      </c>
      <c r="B1208" s="2" t="s">
        <v>1212</v>
      </c>
      <c r="C1208" s="4">
        <f t="shared" si="1"/>
        <v>43</v>
      </c>
      <c r="D1208" s="3" t="s">
        <v>690</v>
      </c>
      <c r="E1208" s="4"/>
      <c r="F1208" s="4"/>
    </row>
    <row r="1209">
      <c r="A1209" s="5">
        <v>837.0</v>
      </c>
      <c r="B1209" s="2" t="s">
        <v>1213</v>
      </c>
      <c r="C1209" s="4">
        <f t="shared" si="1"/>
        <v>43</v>
      </c>
      <c r="D1209" s="3" t="s">
        <v>690</v>
      </c>
      <c r="E1209" s="4"/>
      <c r="F1209" s="4"/>
    </row>
    <row r="1210">
      <c r="A1210" s="5">
        <v>1111.0</v>
      </c>
      <c r="B1210" s="2" t="s">
        <v>1214</v>
      </c>
      <c r="C1210" s="4">
        <f t="shared" si="1"/>
        <v>43</v>
      </c>
      <c r="D1210" s="3" t="s">
        <v>690</v>
      </c>
      <c r="E1210" s="4"/>
      <c r="F1210" s="4"/>
    </row>
    <row r="1211">
      <c r="A1211" s="5">
        <v>1059.0</v>
      </c>
      <c r="B1211" s="2" t="s">
        <v>1215</v>
      </c>
      <c r="C1211" s="4">
        <f t="shared" si="1"/>
        <v>43</v>
      </c>
      <c r="D1211" s="3" t="s">
        <v>690</v>
      </c>
      <c r="E1211" s="4"/>
      <c r="F1211" s="4"/>
    </row>
    <row r="1212">
      <c r="A1212" s="5">
        <v>785.0</v>
      </c>
      <c r="B1212" s="2" t="s">
        <v>1216</v>
      </c>
      <c r="C1212" s="4">
        <f t="shared" si="1"/>
        <v>43</v>
      </c>
      <c r="D1212" s="3" t="s">
        <v>690</v>
      </c>
      <c r="E1212" s="4"/>
      <c r="F1212" s="4"/>
    </row>
    <row r="1213">
      <c r="A1213" s="5">
        <v>1115.0</v>
      </c>
      <c r="B1213" s="2" t="s">
        <v>1217</v>
      </c>
      <c r="C1213" s="4">
        <f t="shared" si="1"/>
        <v>43</v>
      </c>
      <c r="D1213" s="3" t="s">
        <v>690</v>
      </c>
      <c r="E1213" s="4"/>
      <c r="F1213" s="4"/>
    </row>
    <row r="1214">
      <c r="A1214" s="1">
        <v>906.0</v>
      </c>
      <c r="B1214" s="2" t="s">
        <v>1218</v>
      </c>
      <c r="C1214" s="4">
        <f t="shared" si="1"/>
        <v>43</v>
      </c>
      <c r="D1214" s="3" t="s">
        <v>690</v>
      </c>
      <c r="E1214" s="4"/>
      <c r="F1214" s="4"/>
    </row>
    <row r="1215">
      <c r="A1215" s="1">
        <v>928.0</v>
      </c>
      <c r="B1215" s="2" t="s">
        <v>1219</v>
      </c>
      <c r="C1215" s="4">
        <f t="shared" si="1"/>
        <v>43</v>
      </c>
      <c r="D1215" s="3" t="s">
        <v>690</v>
      </c>
      <c r="E1215" s="4"/>
      <c r="F1215" s="4"/>
    </row>
    <row r="1216">
      <c r="A1216" s="1">
        <v>1352.0</v>
      </c>
      <c r="B1216" s="2" t="s">
        <v>1220</v>
      </c>
      <c r="C1216" s="4">
        <f t="shared" si="1"/>
        <v>43</v>
      </c>
      <c r="D1216" s="3" t="s">
        <v>690</v>
      </c>
      <c r="E1216" s="4"/>
      <c r="F1216" s="4"/>
    </row>
    <row r="1217">
      <c r="A1217" s="5">
        <v>1201.0</v>
      </c>
      <c r="B1217" s="2" t="s">
        <v>1221</v>
      </c>
      <c r="C1217" s="4">
        <f t="shared" si="1"/>
        <v>43</v>
      </c>
      <c r="D1217" s="3" t="s">
        <v>690</v>
      </c>
      <c r="E1217" s="4"/>
      <c r="F1217" s="4"/>
    </row>
    <row r="1218">
      <c r="A1218" s="5">
        <v>979.0</v>
      </c>
      <c r="B1218" s="2" t="s">
        <v>1222</v>
      </c>
      <c r="C1218" s="4">
        <f t="shared" si="1"/>
        <v>43</v>
      </c>
      <c r="D1218" s="3" t="s">
        <v>690</v>
      </c>
      <c r="E1218" s="4"/>
      <c r="F1218" s="4"/>
    </row>
    <row r="1219">
      <c r="A1219" s="5">
        <v>879.0</v>
      </c>
      <c r="B1219" s="2" t="s">
        <v>1223</v>
      </c>
      <c r="C1219" s="4">
        <f t="shared" si="1"/>
        <v>43</v>
      </c>
      <c r="D1219" s="3" t="s">
        <v>690</v>
      </c>
      <c r="E1219" s="4"/>
      <c r="F1219" s="4"/>
    </row>
    <row r="1220">
      <c r="A1220" s="1">
        <v>1212.0</v>
      </c>
      <c r="B1220" s="2" t="s">
        <v>1224</v>
      </c>
      <c r="C1220" s="4">
        <f t="shared" si="1"/>
        <v>44</v>
      </c>
      <c r="D1220" s="3" t="s">
        <v>690</v>
      </c>
      <c r="E1220" s="4"/>
      <c r="F1220" s="4"/>
    </row>
    <row r="1221">
      <c r="A1221" s="5">
        <v>891.0</v>
      </c>
      <c r="B1221" s="2" t="s">
        <v>1225</v>
      </c>
      <c r="C1221" s="4">
        <f t="shared" si="1"/>
        <v>44</v>
      </c>
      <c r="D1221" s="3" t="s">
        <v>690</v>
      </c>
      <c r="E1221" s="4"/>
      <c r="F1221" s="4"/>
    </row>
    <row r="1222">
      <c r="A1222" s="1">
        <v>1034.0</v>
      </c>
      <c r="B1222" s="2" t="s">
        <v>1226</v>
      </c>
      <c r="C1222" s="4">
        <f t="shared" si="1"/>
        <v>44</v>
      </c>
      <c r="D1222" s="3" t="s">
        <v>690</v>
      </c>
      <c r="E1222" s="4"/>
      <c r="F1222" s="4"/>
    </row>
    <row r="1223">
      <c r="A1223" s="5">
        <v>1009.0</v>
      </c>
      <c r="B1223" s="2" t="s">
        <v>1227</v>
      </c>
      <c r="C1223" s="4">
        <f t="shared" si="1"/>
        <v>44</v>
      </c>
      <c r="D1223" s="3" t="s">
        <v>690</v>
      </c>
      <c r="E1223" s="4"/>
      <c r="F1223" s="4"/>
    </row>
    <row r="1224">
      <c r="A1224" s="5">
        <v>1157.0</v>
      </c>
      <c r="B1224" s="2" t="s">
        <v>1228</v>
      </c>
      <c r="C1224" s="4">
        <f t="shared" si="1"/>
        <v>44</v>
      </c>
      <c r="D1224" s="3" t="s">
        <v>690</v>
      </c>
      <c r="E1224" s="4"/>
      <c r="F1224" s="4"/>
    </row>
    <row r="1225">
      <c r="A1225" s="1">
        <v>856.0</v>
      </c>
      <c r="B1225" s="2" t="s">
        <v>1229</v>
      </c>
      <c r="C1225" s="4">
        <f t="shared" si="1"/>
        <v>44</v>
      </c>
      <c r="D1225" s="3" t="s">
        <v>690</v>
      </c>
      <c r="E1225" s="4"/>
      <c r="F1225" s="4"/>
    </row>
    <row r="1226">
      <c r="A1226" s="5">
        <v>783.0</v>
      </c>
      <c r="B1226" s="2" t="s">
        <v>1230</v>
      </c>
      <c r="C1226" s="4">
        <f t="shared" si="1"/>
        <v>44</v>
      </c>
      <c r="D1226" s="3" t="s">
        <v>690</v>
      </c>
      <c r="E1226" s="4"/>
      <c r="F1226" s="4"/>
    </row>
    <row r="1227">
      <c r="A1227" s="1">
        <v>1158.0</v>
      </c>
      <c r="B1227" s="2" t="s">
        <v>1231</v>
      </c>
      <c r="C1227" s="4">
        <f t="shared" si="1"/>
        <v>44</v>
      </c>
      <c r="D1227" s="3" t="s">
        <v>690</v>
      </c>
      <c r="E1227" s="4"/>
      <c r="F1227" s="4"/>
    </row>
    <row r="1228">
      <c r="A1228" s="1">
        <v>1214.0</v>
      </c>
      <c r="B1228" s="2" t="s">
        <v>1232</v>
      </c>
      <c r="C1228" s="4">
        <f t="shared" si="1"/>
        <v>44</v>
      </c>
      <c r="D1228" s="3" t="s">
        <v>690</v>
      </c>
      <c r="E1228" s="4"/>
      <c r="F1228" s="4"/>
    </row>
    <row r="1229">
      <c r="A1229" s="1">
        <v>1274.0</v>
      </c>
      <c r="B1229" s="2" t="s">
        <v>1233</v>
      </c>
      <c r="C1229" s="4">
        <f t="shared" si="1"/>
        <v>44</v>
      </c>
      <c r="D1229" s="3" t="s">
        <v>690</v>
      </c>
      <c r="E1229" s="4"/>
      <c r="F1229" s="4"/>
    </row>
    <row r="1230">
      <c r="A1230" s="1">
        <v>704.0</v>
      </c>
      <c r="B1230" s="2" t="s">
        <v>1234</v>
      </c>
      <c r="C1230" s="4">
        <f t="shared" si="1"/>
        <v>44</v>
      </c>
      <c r="D1230" s="3" t="s">
        <v>690</v>
      </c>
      <c r="E1230" s="4"/>
      <c r="F1230" s="4"/>
    </row>
    <row r="1231">
      <c r="A1231" s="5">
        <v>1353.0</v>
      </c>
      <c r="B1231" s="2" t="s">
        <v>1235</v>
      </c>
      <c r="C1231" s="4">
        <f t="shared" si="1"/>
        <v>44</v>
      </c>
      <c r="D1231" s="3" t="s">
        <v>690</v>
      </c>
      <c r="E1231" s="4"/>
      <c r="F1231" s="4"/>
    </row>
    <row r="1232">
      <c r="A1232" s="5">
        <v>729.0</v>
      </c>
      <c r="B1232" s="2" t="s">
        <v>1236</v>
      </c>
      <c r="C1232" s="4">
        <f t="shared" si="1"/>
        <v>44</v>
      </c>
      <c r="D1232" s="3" t="s">
        <v>690</v>
      </c>
      <c r="E1232" s="4"/>
      <c r="F1232" s="4"/>
    </row>
    <row r="1233">
      <c r="A1233" s="5">
        <v>895.0</v>
      </c>
      <c r="B1233" s="2" t="s">
        <v>1237</v>
      </c>
      <c r="C1233" s="4">
        <f t="shared" si="1"/>
        <v>44</v>
      </c>
      <c r="D1233" s="3" t="s">
        <v>690</v>
      </c>
      <c r="E1233" s="4"/>
      <c r="F1233" s="4"/>
    </row>
    <row r="1234">
      <c r="A1234" s="1">
        <v>1156.0</v>
      </c>
      <c r="B1234" s="2" t="s">
        <v>1238</v>
      </c>
      <c r="C1234" s="4">
        <f t="shared" si="1"/>
        <v>44</v>
      </c>
      <c r="D1234" s="3" t="s">
        <v>690</v>
      </c>
      <c r="E1234" s="4"/>
      <c r="F1234" s="4"/>
    </row>
    <row r="1235">
      <c r="A1235" s="5">
        <v>977.0</v>
      </c>
      <c r="B1235" s="2" t="s">
        <v>1239</v>
      </c>
      <c r="C1235" s="4">
        <f t="shared" si="1"/>
        <v>44</v>
      </c>
      <c r="D1235" s="3" t="s">
        <v>690</v>
      </c>
      <c r="E1235" s="4"/>
      <c r="F1235" s="4"/>
    </row>
    <row r="1236">
      <c r="A1236" s="1">
        <v>1080.0</v>
      </c>
      <c r="B1236" s="2" t="s">
        <v>1240</v>
      </c>
      <c r="C1236" s="4">
        <f t="shared" si="1"/>
        <v>44</v>
      </c>
      <c r="D1236" s="3" t="s">
        <v>690</v>
      </c>
      <c r="E1236" s="4"/>
      <c r="F1236" s="4"/>
    </row>
    <row r="1237">
      <c r="A1237" s="5">
        <v>1329.0</v>
      </c>
      <c r="B1237" s="2" t="s">
        <v>1241</v>
      </c>
      <c r="C1237" s="4">
        <f t="shared" si="1"/>
        <v>44</v>
      </c>
      <c r="D1237" s="3" t="s">
        <v>690</v>
      </c>
      <c r="E1237" s="4"/>
      <c r="F1237" s="4"/>
    </row>
    <row r="1238">
      <c r="A1238" s="1">
        <v>888.0</v>
      </c>
      <c r="B1238" s="2" t="s">
        <v>1242</v>
      </c>
      <c r="C1238" s="4">
        <f t="shared" si="1"/>
        <v>44</v>
      </c>
      <c r="D1238" s="3" t="s">
        <v>690</v>
      </c>
      <c r="E1238" s="4"/>
      <c r="F1238" s="4"/>
    </row>
    <row r="1239">
      <c r="A1239" s="1">
        <v>1130.0</v>
      </c>
      <c r="B1239" s="2" t="s">
        <v>1243</v>
      </c>
      <c r="C1239" s="4">
        <f t="shared" si="1"/>
        <v>44</v>
      </c>
      <c r="D1239" s="3" t="s">
        <v>690</v>
      </c>
      <c r="E1239" s="4"/>
      <c r="F1239" s="4"/>
    </row>
    <row r="1240">
      <c r="A1240" s="1">
        <v>1220.0</v>
      </c>
      <c r="B1240" s="2" t="s">
        <v>1244</v>
      </c>
      <c r="C1240" s="4">
        <f t="shared" si="1"/>
        <v>44</v>
      </c>
      <c r="D1240" s="3" t="s">
        <v>690</v>
      </c>
      <c r="E1240" s="4"/>
      <c r="F1240" s="4"/>
    </row>
    <row r="1241">
      <c r="A1241" s="1">
        <v>1244.0</v>
      </c>
      <c r="B1241" s="2" t="s">
        <v>1245</v>
      </c>
      <c r="C1241" s="4">
        <f t="shared" si="1"/>
        <v>44</v>
      </c>
      <c r="D1241" s="3" t="s">
        <v>690</v>
      </c>
      <c r="E1241" s="4"/>
      <c r="F1241" s="4"/>
    </row>
    <row r="1242">
      <c r="A1242" s="5">
        <v>1323.0</v>
      </c>
      <c r="B1242" s="2" t="s">
        <v>1246</v>
      </c>
      <c r="C1242" s="4">
        <f t="shared" si="1"/>
        <v>44</v>
      </c>
      <c r="D1242" s="3" t="s">
        <v>690</v>
      </c>
      <c r="E1242" s="4"/>
      <c r="F1242" s="4"/>
    </row>
    <row r="1243">
      <c r="A1243" s="1">
        <v>1234.0</v>
      </c>
      <c r="B1243" s="2" t="s">
        <v>1247</v>
      </c>
      <c r="C1243" s="4">
        <f t="shared" si="1"/>
        <v>44</v>
      </c>
      <c r="D1243" s="3" t="s">
        <v>690</v>
      </c>
      <c r="E1243" s="4"/>
      <c r="F1243" s="4"/>
    </row>
    <row r="1244">
      <c r="A1244" s="1">
        <v>730.0</v>
      </c>
      <c r="B1244" s="2" t="s">
        <v>1248</v>
      </c>
      <c r="C1244" s="4">
        <f t="shared" si="1"/>
        <v>44</v>
      </c>
      <c r="D1244" s="3" t="s">
        <v>690</v>
      </c>
      <c r="E1244" s="4"/>
      <c r="F1244" s="4"/>
    </row>
    <row r="1245">
      <c r="A1245" s="1">
        <v>1008.0</v>
      </c>
      <c r="B1245" s="2" t="s">
        <v>1249</v>
      </c>
      <c r="C1245" s="4">
        <f t="shared" si="1"/>
        <v>44</v>
      </c>
      <c r="D1245" s="3" t="s">
        <v>690</v>
      </c>
      <c r="E1245" s="4"/>
      <c r="F1245" s="4"/>
    </row>
    <row r="1246">
      <c r="A1246" s="5">
        <v>861.0</v>
      </c>
      <c r="B1246" s="2" t="s">
        <v>1250</v>
      </c>
      <c r="C1246" s="4">
        <f t="shared" si="1"/>
        <v>44</v>
      </c>
      <c r="D1246" s="3" t="s">
        <v>690</v>
      </c>
      <c r="E1246" s="4"/>
      <c r="F1246" s="4"/>
    </row>
    <row r="1247">
      <c r="A1247" s="5">
        <v>947.0</v>
      </c>
      <c r="B1247" s="2" t="s">
        <v>1251</v>
      </c>
      <c r="C1247" s="4">
        <f t="shared" si="1"/>
        <v>44</v>
      </c>
      <c r="D1247" s="3" t="s">
        <v>690</v>
      </c>
      <c r="E1247" s="4"/>
      <c r="F1247" s="4"/>
    </row>
    <row r="1248">
      <c r="A1248" s="5">
        <v>1269.0</v>
      </c>
      <c r="B1248" s="2" t="s">
        <v>1252</v>
      </c>
      <c r="C1248" s="4">
        <f t="shared" si="1"/>
        <v>44</v>
      </c>
      <c r="D1248" s="3" t="s">
        <v>690</v>
      </c>
      <c r="E1248" s="4"/>
      <c r="F1248" s="4"/>
    </row>
    <row r="1249">
      <c r="A1249" s="5">
        <v>965.0</v>
      </c>
      <c r="B1249" s="2" t="s">
        <v>1253</v>
      </c>
      <c r="C1249" s="4">
        <f t="shared" si="1"/>
        <v>45</v>
      </c>
      <c r="D1249" s="3" t="s">
        <v>690</v>
      </c>
      <c r="E1249" s="4"/>
      <c r="F1249" s="4"/>
    </row>
    <row r="1250">
      <c r="A1250" s="1">
        <v>1160.0</v>
      </c>
      <c r="B1250" s="2" t="s">
        <v>1254</v>
      </c>
      <c r="C1250" s="4">
        <f t="shared" si="1"/>
        <v>45</v>
      </c>
      <c r="D1250" s="3" t="s">
        <v>690</v>
      </c>
      <c r="E1250" s="4"/>
      <c r="F1250" s="4"/>
    </row>
    <row r="1251">
      <c r="A1251" s="5">
        <v>727.0</v>
      </c>
      <c r="B1251" s="2" t="s">
        <v>1255</v>
      </c>
      <c r="C1251" s="4">
        <f t="shared" si="1"/>
        <v>45</v>
      </c>
      <c r="D1251" s="3" t="s">
        <v>690</v>
      </c>
      <c r="E1251" s="4"/>
      <c r="F1251" s="4"/>
    </row>
    <row r="1252">
      <c r="A1252" s="5">
        <v>999.0</v>
      </c>
      <c r="B1252" s="2" t="s">
        <v>1256</v>
      </c>
      <c r="C1252" s="4">
        <f t="shared" si="1"/>
        <v>45</v>
      </c>
      <c r="D1252" s="3" t="s">
        <v>690</v>
      </c>
      <c r="E1252" s="4"/>
      <c r="F1252" s="4"/>
    </row>
    <row r="1253">
      <c r="A1253" s="5">
        <v>1211.0</v>
      </c>
      <c r="B1253" s="2" t="s">
        <v>1257</v>
      </c>
      <c r="C1253" s="4">
        <f t="shared" si="1"/>
        <v>45</v>
      </c>
      <c r="D1253" s="3" t="s">
        <v>690</v>
      </c>
      <c r="E1253" s="4"/>
      <c r="F1253" s="4"/>
    </row>
    <row r="1254">
      <c r="A1254" s="1">
        <v>1024.0</v>
      </c>
      <c r="B1254" s="2" t="s">
        <v>1258</v>
      </c>
      <c r="C1254" s="4">
        <f t="shared" si="1"/>
        <v>45</v>
      </c>
      <c r="D1254" s="3" t="s">
        <v>690</v>
      </c>
      <c r="E1254" s="4"/>
      <c r="F1254" s="4"/>
    </row>
    <row r="1255">
      <c r="A1255" s="5">
        <v>807.0</v>
      </c>
      <c r="B1255" s="2" t="s">
        <v>1259</v>
      </c>
      <c r="C1255" s="4">
        <f t="shared" si="1"/>
        <v>45</v>
      </c>
      <c r="D1255" s="3" t="s">
        <v>690</v>
      </c>
      <c r="E1255" s="4"/>
      <c r="F1255" s="4"/>
    </row>
    <row r="1256">
      <c r="A1256" s="1">
        <v>880.0</v>
      </c>
      <c r="B1256" s="2" t="s">
        <v>1260</v>
      </c>
      <c r="C1256" s="4">
        <f t="shared" si="1"/>
        <v>45</v>
      </c>
      <c r="D1256" s="3" t="s">
        <v>690</v>
      </c>
      <c r="E1256" s="4"/>
      <c r="F1256" s="4"/>
    </row>
    <row r="1257">
      <c r="A1257" s="5">
        <v>1095.0</v>
      </c>
      <c r="B1257" s="2" t="s">
        <v>1261</v>
      </c>
      <c r="C1257" s="4">
        <f t="shared" si="1"/>
        <v>45</v>
      </c>
      <c r="D1257" s="3" t="s">
        <v>690</v>
      </c>
      <c r="E1257" s="4"/>
      <c r="F1257" s="4"/>
    </row>
    <row r="1258">
      <c r="A1258" s="5">
        <v>829.0</v>
      </c>
      <c r="B1258" s="2" t="s">
        <v>1262</v>
      </c>
      <c r="C1258" s="4">
        <f t="shared" si="1"/>
        <v>45</v>
      </c>
      <c r="D1258" s="3" t="s">
        <v>690</v>
      </c>
      <c r="E1258" s="4"/>
      <c r="F1258" s="4"/>
    </row>
    <row r="1259">
      <c r="A1259" s="5">
        <v>1003.0</v>
      </c>
      <c r="B1259" s="2" t="s">
        <v>1263</v>
      </c>
      <c r="C1259" s="4">
        <f t="shared" si="1"/>
        <v>45</v>
      </c>
      <c r="D1259" s="3" t="s">
        <v>690</v>
      </c>
      <c r="E1259" s="4"/>
      <c r="F1259" s="4"/>
    </row>
    <row r="1260">
      <c r="A1260" s="5">
        <v>1365.0</v>
      </c>
      <c r="B1260" s="2" t="s">
        <v>1264</v>
      </c>
      <c r="C1260" s="4">
        <f t="shared" si="1"/>
        <v>45</v>
      </c>
      <c r="D1260" s="3" t="s">
        <v>690</v>
      </c>
      <c r="E1260" s="4"/>
      <c r="F1260" s="4"/>
    </row>
    <row r="1261">
      <c r="A1261" s="1">
        <v>802.0</v>
      </c>
      <c r="B1261" s="2" t="s">
        <v>1265</v>
      </c>
      <c r="C1261" s="4">
        <f t="shared" si="1"/>
        <v>45</v>
      </c>
      <c r="D1261" s="3" t="s">
        <v>690</v>
      </c>
      <c r="E1261" s="4"/>
      <c r="F1261" s="4"/>
    </row>
    <row r="1262">
      <c r="A1262" s="1">
        <v>1032.0</v>
      </c>
      <c r="B1262" s="2" t="s">
        <v>1266</v>
      </c>
      <c r="C1262" s="4">
        <f t="shared" si="1"/>
        <v>45</v>
      </c>
      <c r="D1262" s="3" t="s">
        <v>690</v>
      </c>
      <c r="E1262" s="4"/>
      <c r="F1262" s="4"/>
    </row>
    <row r="1263">
      <c r="A1263" s="1">
        <v>950.0</v>
      </c>
      <c r="B1263" s="2" t="s">
        <v>1267</v>
      </c>
      <c r="C1263" s="4">
        <f t="shared" si="1"/>
        <v>45</v>
      </c>
      <c r="D1263" s="3" t="s">
        <v>690</v>
      </c>
      <c r="E1263" s="4"/>
      <c r="F1263" s="4"/>
    </row>
    <row r="1264">
      <c r="A1264" s="5">
        <v>707.0</v>
      </c>
      <c r="B1264" s="2" t="s">
        <v>1268</v>
      </c>
      <c r="C1264" s="4">
        <f t="shared" si="1"/>
        <v>45</v>
      </c>
      <c r="D1264" s="3" t="s">
        <v>690</v>
      </c>
      <c r="E1264" s="4"/>
      <c r="F1264" s="4"/>
    </row>
    <row r="1265">
      <c r="A1265" s="1">
        <v>1018.0</v>
      </c>
      <c r="B1265" s="2" t="s">
        <v>1269</v>
      </c>
      <c r="C1265" s="4">
        <f t="shared" si="1"/>
        <v>45</v>
      </c>
      <c r="D1265" s="3" t="s">
        <v>690</v>
      </c>
      <c r="E1265" s="4"/>
      <c r="F1265" s="4"/>
    </row>
    <row r="1266">
      <c r="A1266" s="1">
        <v>1358.0</v>
      </c>
      <c r="B1266" s="2" t="s">
        <v>1270</v>
      </c>
      <c r="C1266" s="4">
        <f t="shared" si="1"/>
        <v>46</v>
      </c>
      <c r="D1266" s="3" t="s">
        <v>690</v>
      </c>
      <c r="E1266" s="4"/>
      <c r="F1266" s="4"/>
    </row>
    <row r="1267">
      <c r="A1267" s="1">
        <v>1322.0</v>
      </c>
      <c r="B1267" s="2" t="s">
        <v>1271</v>
      </c>
      <c r="C1267" s="4">
        <f t="shared" si="1"/>
        <v>46</v>
      </c>
      <c r="D1267" s="3" t="s">
        <v>690</v>
      </c>
      <c r="E1267" s="4"/>
      <c r="F1267" s="4"/>
    </row>
    <row r="1268">
      <c r="A1268" s="1">
        <v>848.0</v>
      </c>
      <c r="B1268" s="2" t="s">
        <v>1272</v>
      </c>
      <c r="C1268" s="4">
        <f t="shared" si="1"/>
        <v>46</v>
      </c>
      <c r="D1268" s="3" t="s">
        <v>690</v>
      </c>
      <c r="E1268" s="4"/>
      <c r="F1268" s="4"/>
    </row>
    <row r="1269">
      <c r="A1269" s="5">
        <v>1047.0</v>
      </c>
      <c r="B1269" s="2" t="s">
        <v>1273</v>
      </c>
      <c r="C1269" s="4">
        <f t="shared" si="1"/>
        <v>46</v>
      </c>
      <c r="D1269" s="3" t="s">
        <v>690</v>
      </c>
      <c r="E1269" s="4"/>
      <c r="F1269" s="4"/>
    </row>
    <row r="1270">
      <c r="A1270" s="1">
        <v>904.0</v>
      </c>
      <c r="B1270" s="2" t="s">
        <v>1274</v>
      </c>
      <c r="C1270" s="4">
        <f t="shared" si="1"/>
        <v>46</v>
      </c>
      <c r="D1270" s="3" t="s">
        <v>690</v>
      </c>
      <c r="E1270" s="4"/>
      <c r="F1270" s="4"/>
    </row>
    <row r="1271">
      <c r="A1271" s="1">
        <v>1094.0</v>
      </c>
      <c r="B1271" s="2" t="s">
        <v>1275</v>
      </c>
      <c r="C1271" s="4">
        <f t="shared" si="1"/>
        <v>46</v>
      </c>
      <c r="D1271" s="3" t="s">
        <v>690</v>
      </c>
      <c r="E1271" s="4"/>
      <c r="F1271" s="4"/>
    </row>
    <row r="1272">
      <c r="A1272" s="1">
        <v>896.0</v>
      </c>
      <c r="B1272" s="2" t="s">
        <v>1276</v>
      </c>
      <c r="C1272" s="4">
        <f t="shared" si="1"/>
        <v>46</v>
      </c>
      <c r="D1272" s="3" t="s">
        <v>690</v>
      </c>
      <c r="E1272" s="4"/>
      <c r="F1272" s="4"/>
    </row>
    <row r="1273">
      <c r="A1273" s="1">
        <v>1058.0</v>
      </c>
      <c r="B1273" s="2" t="s">
        <v>1277</v>
      </c>
      <c r="C1273" s="4">
        <f t="shared" si="1"/>
        <v>46</v>
      </c>
      <c r="D1273" s="3" t="s">
        <v>690</v>
      </c>
      <c r="E1273" s="4"/>
      <c r="F1273" s="4"/>
    </row>
    <row r="1274">
      <c r="A1274" s="1">
        <v>1304.0</v>
      </c>
      <c r="B1274" s="2" t="s">
        <v>1278</v>
      </c>
      <c r="C1274" s="4">
        <f t="shared" si="1"/>
        <v>46</v>
      </c>
      <c r="D1274" s="3" t="s">
        <v>690</v>
      </c>
      <c r="E1274" s="4"/>
      <c r="F1274" s="4"/>
    </row>
    <row r="1275">
      <c r="A1275" s="1">
        <v>758.0</v>
      </c>
      <c r="B1275" s="2" t="s">
        <v>1279</v>
      </c>
      <c r="C1275" s="4">
        <f t="shared" si="1"/>
        <v>46</v>
      </c>
      <c r="D1275" s="3" t="s">
        <v>690</v>
      </c>
      <c r="E1275" s="4"/>
      <c r="F1275" s="4"/>
    </row>
    <row r="1276">
      <c r="A1276" s="5">
        <v>1143.0</v>
      </c>
      <c r="B1276" s="2" t="s">
        <v>1280</v>
      </c>
      <c r="C1276" s="4">
        <f t="shared" si="1"/>
        <v>46</v>
      </c>
      <c r="D1276" s="3" t="s">
        <v>690</v>
      </c>
      <c r="E1276" s="4"/>
      <c r="F1276" s="4"/>
    </row>
    <row r="1277">
      <c r="A1277" s="1">
        <v>940.0</v>
      </c>
      <c r="B1277" s="2" t="s">
        <v>1281</v>
      </c>
      <c r="C1277" s="4">
        <f t="shared" si="1"/>
        <v>46</v>
      </c>
      <c r="D1277" s="3" t="s">
        <v>690</v>
      </c>
      <c r="E1277" s="4"/>
      <c r="F1277" s="4"/>
    </row>
    <row r="1278">
      <c r="A1278" s="1">
        <v>1116.0</v>
      </c>
      <c r="B1278" s="2" t="s">
        <v>1282</v>
      </c>
      <c r="C1278" s="4">
        <f t="shared" si="1"/>
        <v>46</v>
      </c>
      <c r="D1278" s="3" t="s">
        <v>690</v>
      </c>
      <c r="E1278" s="4"/>
      <c r="F1278" s="4"/>
    </row>
    <row r="1279">
      <c r="A1279" s="1">
        <v>1224.0</v>
      </c>
      <c r="B1279" s="2" t="s">
        <v>1283</v>
      </c>
      <c r="C1279" s="4">
        <f t="shared" si="1"/>
        <v>46</v>
      </c>
      <c r="D1279" s="3" t="s">
        <v>690</v>
      </c>
      <c r="E1279" s="4"/>
      <c r="F1279" s="4"/>
    </row>
    <row r="1280">
      <c r="A1280" s="1">
        <v>914.0</v>
      </c>
      <c r="B1280" s="2" t="s">
        <v>1284</v>
      </c>
      <c r="C1280" s="4">
        <f t="shared" si="1"/>
        <v>46</v>
      </c>
      <c r="D1280" s="3" t="s">
        <v>690</v>
      </c>
      <c r="E1280" s="4"/>
      <c r="F1280" s="4"/>
    </row>
    <row r="1281">
      <c r="A1281" s="1">
        <v>750.0</v>
      </c>
      <c r="B1281" s="2" t="s">
        <v>1285</v>
      </c>
      <c r="C1281" s="4">
        <f t="shared" si="1"/>
        <v>47</v>
      </c>
      <c r="D1281" s="3" t="s">
        <v>690</v>
      </c>
      <c r="E1281" s="4"/>
      <c r="F1281" s="4"/>
    </row>
    <row r="1282">
      <c r="A1282" s="5">
        <v>795.0</v>
      </c>
      <c r="B1282" s="2" t="s">
        <v>1286</v>
      </c>
      <c r="C1282" s="4">
        <f t="shared" si="1"/>
        <v>47</v>
      </c>
      <c r="D1282" s="3" t="s">
        <v>690</v>
      </c>
      <c r="E1282" s="4"/>
      <c r="F1282" s="4"/>
    </row>
    <row r="1283">
      <c r="A1283" s="1">
        <v>1056.0</v>
      </c>
      <c r="B1283" s="2" t="s">
        <v>1287</v>
      </c>
      <c r="C1283" s="4">
        <f t="shared" si="1"/>
        <v>47</v>
      </c>
      <c r="D1283" s="3" t="s">
        <v>690</v>
      </c>
      <c r="E1283" s="4"/>
      <c r="F1283" s="4"/>
    </row>
    <row r="1284">
      <c r="A1284" s="5">
        <v>1041.0</v>
      </c>
      <c r="B1284" s="2" t="s">
        <v>1288</v>
      </c>
      <c r="C1284" s="4">
        <f t="shared" si="1"/>
        <v>47</v>
      </c>
      <c r="D1284" s="3" t="s">
        <v>690</v>
      </c>
      <c r="E1284" s="4"/>
      <c r="F1284" s="4"/>
    </row>
    <row r="1285">
      <c r="A1285" s="1">
        <v>1348.0</v>
      </c>
      <c r="B1285" s="2" t="s">
        <v>1289</v>
      </c>
      <c r="C1285" s="4">
        <f t="shared" si="1"/>
        <v>47</v>
      </c>
      <c r="D1285" s="3" t="s">
        <v>690</v>
      </c>
      <c r="E1285" s="4"/>
      <c r="F1285" s="4"/>
    </row>
    <row r="1286">
      <c r="A1286" s="1">
        <v>826.0</v>
      </c>
      <c r="B1286" s="2" t="s">
        <v>1290</v>
      </c>
      <c r="C1286" s="4">
        <f t="shared" si="1"/>
        <v>47</v>
      </c>
      <c r="D1286" s="3" t="s">
        <v>690</v>
      </c>
      <c r="E1286" s="4"/>
      <c r="F1286" s="4"/>
    </row>
    <row r="1287">
      <c r="A1287" s="5">
        <v>1187.0</v>
      </c>
      <c r="B1287" s="2" t="s">
        <v>1291</v>
      </c>
      <c r="C1287" s="4">
        <f t="shared" si="1"/>
        <v>47</v>
      </c>
      <c r="D1287" s="3" t="s">
        <v>690</v>
      </c>
      <c r="E1287" s="4"/>
      <c r="F1287" s="4"/>
    </row>
    <row r="1288">
      <c r="A1288" s="5">
        <v>1325.0</v>
      </c>
      <c r="B1288" s="2" t="s">
        <v>1292</v>
      </c>
      <c r="C1288" s="4">
        <f t="shared" si="1"/>
        <v>47</v>
      </c>
      <c r="D1288" s="3" t="s">
        <v>690</v>
      </c>
      <c r="E1288" s="4"/>
      <c r="F1288" s="4"/>
    </row>
    <row r="1289">
      <c r="A1289" s="5">
        <v>771.0</v>
      </c>
      <c r="B1289" s="2" t="s">
        <v>1293</v>
      </c>
      <c r="C1289" s="4">
        <f t="shared" si="1"/>
        <v>47</v>
      </c>
      <c r="D1289" s="3" t="s">
        <v>690</v>
      </c>
      <c r="E1289" s="4"/>
      <c r="F1289" s="4"/>
    </row>
    <row r="1290">
      <c r="A1290" s="5">
        <v>893.0</v>
      </c>
      <c r="B1290" s="2" t="s">
        <v>1294</v>
      </c>
      <c r="C1290" s="4">
        <f t="shared" si="1"/>
        <v>47</v>
      </c>
      <c r="D1290" s="3" t="s">
        <v>690</v>
      </c>
      <c r="E1290" s="4"/>
      <c r="F1290" s="4"/>
    </row>
    <row r="1291">
      <c r="A1291" s="5">
        <v>953.0</v>
      </c>
      <c r="B1291" s="2" t="s">
        <v>1295</v>
      </c>
      <c r="C1291" s="4">
        <f t="shared" si="1"/>
        <v>47</v>
      </c>
      <c r="D1291" s="3" t="s">
        <v>690</v>
      </c>
      <c r="E1291" s="4"/>
      <c r="F1291" s="4"/>
    </row>
    <row r="1292">
      <c r="A1292" s="5">
        <v>1355.0</v>
      </c>
      <c r="B1292" s="2" t="s">
        <v>1296</v>
      </c>
      <c r="C1292" s="4">
        <f t="shared" si="1"/>
        <v>47</v>
      </c>
      <c r="D1292" s="3" t="s">
        <v>690</v>
      </c>
      <c r="E1292" s="4"/>
      <c r="F1292" s="4"/>
    </row>
    <row r="1293">
      <c r="A1293" s="5">
        <v>833.0</v>
      </c>
      <c r="B1293" s="2" t="s">
        <v>1297</v>
      </c>
      <c r="C1293" s="4">
        <f t="shared" si="1"/>
        <v>47</v>
      </c>
      <c r="D1293" s="3" t="s">
        <v>690</v>
      </c>
      <c r="E1293" s="4"/>
      <c r="F1293" s="4"/>
    </row>
    <row r="1294">
      <c r="A1294" s="5">
        <v>721.0</v>
      </c>
      <c r="B1294" s="2" t="s">
        <v>1298</v>
      </c>
      <c r="C1294" s="4">
        <f t="shared" si="1"/>
        <v>47</v>
      </c>
      <c r="D1294" s="3" t="s">
        <v>690</v>
      </c>
      <c r="E1294" s="4"/>
      <c r="F1294" s="4"/>
    </row>
    <row r="1295">
      <c r="A1295" s="5">
        <v>983.0</v>
      </c>
      <c r="B1295" s="2" t="s">
        <v>1299</v>
      </c>
      <c r="C1295" s="4">
        <f t="shared" si="1"/>
        <v>47</v>
      </c>
      <c r="D1295" s="3" t="s">
        <v>690</v>
      </c>
      <c r="E1295" s="4"/>
      <c r="F1295" s="4"/>
    </row>
    <row r="1296">
      <c r="A1296" s="5">
        <v>853.0</v>
      </c>
      <c r="B1296" s="2" t="s">
        <v>1300</v>
      </c>
      <c r="C1296" s="4">
        <f t="shared" si="1"/>
        <v>47</v>
      </c>
      <c r="D1296" s="3" t="s">
        <v>690</v>
      </c>
      <c r="E1296" s="4"/>
      <c r="F1296" s="4"/>
    </row>
    <row r="1297">
      <c r="A1297" s="1">
        <v>786.0</v>
      </c>
      <c r="B1297" s="2" t="s">
        <v>1301</v>
      </c>
      <c r="C1297" s="4">
        <f t="shared" si="1"/>
        <v>47</v>
      </c>
      <c r="D1297" s="3" t="s">
        <v>690</v>
      </c>
      <c r="E1297" s="4"/>
      <c r="F1297" s="4"/>
    </row>
    <row r="1298">
      <c r="A1298" s="1">
        <v>946.0</v>
      </c>
      <c r="B1298" s="2" t="s">
        <v>1302</v>
      </c>
      <c r="C1298" s="4">
        <f t="shared" si="1"/>
        <v>47</v>
      </c>
      <c r="D1298" s="3" t="s">
        <v>690</v>
      </c>
      <c r="E1298" s="4"/>
      <c r="F1298" s="4"/>
    </row>
    <row r="1299">
      <c r="A1299" s="5">
        <v>1199.0</v>
      </c>
      <c r="B1299" s="2" t="s">
        <v>1303</v>
      </c>
      <c r="C1299" s="4">
        <f t="shared" si="1"/>
        <v>47</v>
      </c>
      <c r="D1299" s="3" t="s">
        <v>690</v>
      </c>
      <c r="E1299" s="4"/>
      <c r="F1299" s="4"/>
    </row>
    <row r="1300">
      <c r="A1300" s="5">
        <v>1351.0</v>
      </c>
      <c r="B1300" s="2" t="s">
        <v>1304</v>
      </c>
      <c r="C1300" s="4">
        <f t="shared" si="1"/>
        <v>47</v>
      </c>
      <c r="D1300" s="3" t="s">
        <v>690</v>
      </c>
      <c r="E1300" s="4"/>
      <c r="F1300" s="4"/>
    </row>
    <row r="1301">
      <c r="A1301" s="5">
        <v>1255.0</v>
      </c>
      <c r="B1301" s="2" t="s">
        <v>1305</v>
      </c>
      <c r="C1301" s="4">
        <f t="shared" si="1"/>
        <v>47</v>
      </c>
      <c r="D1301" s="3" t="s">
        <v>690</v>
      </c>
      <c r="E1301" s="4"/>
      <c r="F1301" s="4"/>
    </row>
    <row r="1302">
      <c r="A1302" s="1">
        <v>850.0</v>
      </c>
      <c r="B1302" s="2" t="s">
        <v>1306</v>
      </c>
      <c r="C1302" s="4">
        <f t="shared" si="1"/>
        <v>47</v>
      </c>
      <c r="D1302" s="3" t="s">
        <v>690</v>
      </c>
      <c r="E1302" s="4"/>
      <c r="F1302" s="4"/>
    </row>
    <row r="1303">
      <c r="A1303" s="5">
        <v>877.0</v>
      </c>
      <c r="B1303" s="2" t="s">
        <v>1307</v>
      </c>
      <c r="C1303" s="4">
        <f t="shared" si="1"/>
        <v>47</v>
      </c>
      <c r="D1303" s="3" t="s">
        <v>690</v>
      </c>
      <c r="E1303" s="4"/>
      <c r="F1303" s="4"/>
    </row>
    <row r="1304">
      <c r="A1304" s="5">
        <v>709.0</v>
      </c>
      <c r="B1304" s="2" t="s">
        <v>1308</v>
      </c>
      <c r="C1304" s="4">
        <f t="shared" si="1"/>
        <v>47</v>
      </c>
      <c r="D1304" s="3" t="s">
        <v>690</v>
      </c>
      <c r="E1304" s="4"/>
      <c r="F1304" s="4"/>
    </row>
    <row r="1305">
      <c r="A1305" s="1">
        <v>1364.0</v>
      </c>
      <c r="B1305" s="2" t="s">
        <v>1309</v>
      </c>
      <c r="C1305" s="4">
        <f t="shared" si="1"/>
        <v>47</v>
      </c>
      <c r="D1305" s="3" t="s">
        <v>690</v>
      </c>
      <c r="E1305" s="4"/>
      <c r="F1305" s="4"/>
    </row>
    <row r="1306">
      <c r="A1306" s="5">
        <v>1015.0</v>
      </c>
      <c r="B1306" s="2" t="s">
        <v>1310</v>
      </c>
      <c r="C1306" s="4">
        <f t="shared" si="1"/>
        <v>47</v>
      </c>
      <c r="D1306" s="3" t="s">
        <v>690</v>
      </c>
      <c r="E1306" s="4"/>
      <c r="F1306" s="4"/>
    </row>
    <row r="1307">
      <c r="A1307" s="5">
        <v>903.0</v>
      </c>
      <c r="B1307" s="2" t="s">
        <v>1311</v>
      </c>
      <c r="C1307" s="4">
        <f t="shared" si="1"/>
        <v>47</v>
      </c>
      <c r="D1307" s="3" t="s">
        <v>690</v>
      </c>
      <c r="E1307" s="4"/>
      <c r="F1307" s="4"/>
    </row>
    <row r="1308">
      <c r="A1308" s="5">
        <v>1195.0</v>
      </c>
      <c r="B1308" s="2" t="s">
        <v>1312</v>
      </c>
      <c r="C1308" s="4">
        <f t="shared" si="1"/>
        <v>47</v>
      </c>
      <c r="D1308" s="3" t="s">
        <v>690</v>
      </c>
      <c r="E1308" s="4"/>
      <c r="F1308" s="4"/>
    </row>
    <row r="1309">
      <c r="A1309" s="1">
        <v>1062.0</v>
      </c>
      <c r="B1309" s="2" t="s">
        <v>1313</v>
      </c>
      <c r="C1309" s="4">
        <f t="shared" si="1"/>
        <v>47</v>
      </c>
      <c r="D1309" s="3" t="s">
        <v>690</v>
      </c>
      <c r="E1309" s="4"/>
      <c r="F1309" s="4"/>
    </row>
    <row r="1310">
      <c r="A1310" s="5">
        <v>1279.0</v>
      </c>
      <c r="B1310" s="2" t="s">
        <v>1314</v>
      </c>
      <c r="C1310" s="4">
        <f t="shared" si="1"/>
        <v>47</v>
      </c>
      <c r="D1310" s="3" t="s">
        <v>690</v>
      </c>
      <c r="E1310" s="4"/>
      <c r="F1310" s="4"/>
    </row>
    <row r="1311">
      <c r="A1311" s="5">
        <v>907.0</v>
      </c>
      <c r="B1311" s="2" t="s">
        <v>1315</v>
      </c>
      <c r="C1311" s="4">
        <f t="shared" si="1"/>
        <v>47</v>
      </c>
      <c r="D1311" s="3" t="s">
        <v>690</v>
      </c>
      <c r="E1311" s="4"/>
      <c r="F1311" s="4"/>
    </row>
    <row r="1312">
      <c r="A1312" s="5">
        <v>1035.0</v>
      </c>
      <c r="B1312" s="2" t="s">
        <v>1316</v>
      </c>
      <c r="C1312" s="4">
        <f t="shared" si="1"/>
        <v>47</v>
      </c>
      <c r="D1312" s="3" t="s">
        <v>690</v>
      </c>
      <c r="E1312" s="4"/>
      <c r="F1312" s="4"/>
    </row>
    <row r="1313">
      <c r="A1313" s="5">
        <v>871.0</v>
      </c>
      <c r="B1313" s="2" t="s">
        <v>1317</v>
      </c>
      <c r="C1313" s="4">
        <f t="shared" si="1"/>
        <v>48</v>
      </c>
      <c r="D1313" s="3" t="s">
        <v>690</v>
      </c>
      <c r="E1313" s="4"/>
      <c r="F1313" s="4"/>
    </row>
    <row r="1314">
      <c r="A1314" s="1">
        <v>958.0</v>
      </c>
      <c r="B1314" s="2" t="s">
        <v>1318</v>
      </c>
      <c r="C1314" s="4">
        <f t="shared" si="1"/>
        <v>48</v>
      </c>
      <c r="D1314" s="3" t="s">
        <v>690</v>
      </c>
      <c r="E1314" s="4"/>
      <c r="F1314" s="4"/>
    </row>
    <row r="1315">
      <c r="A1315" s="1">
        <v>1172.0</v>
      </c>
      <c r="B1315" s="2" t="s">
        <v>1319</v>
      </c>
      <c r="C1315" s="4">
        <f t="shared" si="1"/>
        <v>48</v>
      </c>
      <c r="D1315" s="3" t="s">
        <v>690</v>
      </c>
      <c r="E1315" s="4"/>
      <c r="F1315" s="4"/>
    </row>
    <row r="1316">
      <c r="A1316" s="5">
        <v>779.0</v>
      </c>
      <c r="B1316" s="2" t="s">
        <v>1320</v>
      </c>
      <c r="C1316" s="4">
        <f t="shared" si="1"/>
        <v>48</v>
      </c>
      <c r="D1316" s="3" t="s">
        <v>690</v>
      </c>
      <c r="E1316" s="4"/>
      <c r="F1316" s="4"/>
    </row>
    <row r="1317">
      <c r="A1317" s="1">
        <v>1046.0</v>
      </c>
      <c r="B1317" s="2" t="s">
        <v>1321</v>
      </c>
      <c r="C1317" s="4">
        <f t="shared" si="1"/>
        <v>48</v>
      </c>
      <c r="D1317" s="3" t="s">
        <v>690</v>
      </c>
      <c r="E1317" s="4"/>
      <c r="F1317" s="4"/>
    </row>
    <row r="1318">
      <c r="A1318" s="5">
        <v>1159.0</v>
      </c>
      <c r="B1318" s="2" t="s">
        <v>1322</v>
      </c>
      <c r="C1318" s="4">
        <f t="shared" si="1"/>
        <v>48</v>
      </c>
      <c r="D1318" s="3" t="s">
        <v>690</v>
      </c>
      <c r="E1318" s="4"/>
      <c r="F1318" s="4"/>
    </row>
    <row r="1319">
      <c r="A1319" s="1">
        <v>934.0</v>
      </c>
      <c r="B1319" s="2" t="s">
        <v>1323</v>
      </c>
      <c r="C1319" s="4">
        <f t="shared" si="1"/>
        <v>48</v>
      </c>
      <c r="D1319" s="3" t="s">
        <v>690</v>
      </c>
      <c r="E1319" s="4"/>
      <c r="F1319" s="4"/>
    </row>
    <row r="1320">
      <c r="A1320" s="5">
        <v>1189.0</v>
      </c>
      <c r="B1320" s="2" t="s">
        <v>1324</v>
      </c>
      <c r="C1320" s="4">
        <f t="shared" si="1"/>
        <v>48</v>
      </c>
      <c r="D1320" s="3" t="s">
        <v>690</v>
      </c>
      <c r="E1320" s="4"/>
      <c r="F1320" s="4"/>
    </row>
    <row r="1321">
      <c r="A1321" s="1">
        <v>1140.0</v>
      </c>
      <c r="B1321" s="2" t="s">
        <v>1325</v>
      </c>
      <c r="C1321" s="4">
        <f t="shared" si="1"/>
        <v>48</v>
      </c>
      <c r="D1321" s="3" t="s">
        <v>690</v>
      </c>
      <c r="E1321" s="4"/>
      <c r="F1321" s="4"/>
    </row>
    <row r="1322">
      <c r="A1322" s="1">
        <v>1168.0</v>
      </c>
      <c r="B1322" s="2" t="s">
        <v>1326</v>
      </c>
      <c r="C1322" s="4">
        <f t="shared" si="1"/>
        <v>48</v>
      </c>
      <c r="D1322" s="3" t="s">
        <v>690</v>
      </c>
      <c r="E1322" s="4"/>
      <c r="F1322" s="4"/>
    </row>
    <row r="1323">
      <c r="A1323" s="5">
        <v>975.0</v>
      </c>
      <c r="B1323" s="2" t="s">
        <v>1327</v>
      </c>
      <c r="C1323" s="4">
        <f t="shared" si="1"/>
        <v>48</v>
      </c>
      <c r="D1323" s="3" t="s">
        <v>690</v>
      </c>
      <c r="E1323" s="4"/>
      <c r="F1323" s="4"/>
    </row>
    <row r="1324">
      <c r="A1324" s="1">
        <v>736.0</v>
      </c>
      <c r="B1324" s="2" t="s">
        <v>1328</v>
      </c>
      <c r="C1324" s="4">
        <f t="shared" si="1"/>
        <v>48</v>
      </c>
      <c r="D1324" s="3" t="s">
        <v>690</v>
      </c>
      <c r="E1324" s="4"/>
      <c r="F1324" s="4"/>
    </row>
    <row r="1325">
      <c r="A1325" s="5">
        <v>749.0</v>
      </c>
      <c r="B1325" s="2" t="s">
        <v>1329</v>
      </c>
      <c r="C1325" s="4">
        <f t="shared" si="1"/>
        <v>48</v>
      </c>
      <c r="D1325" s="3" t="s">
        <v>690</v>
      </c>
      <c r="E1325" s="4"/>
      <c r="F1325" s="4"/>
    </row>
    <row r="1326">
      <c r="A1326" s="1">
        <v>1216.0</v>
      </c>
      <c r="B1326" s="2" t="s">
        <v>1330</v>
      </c>
      <c r="C1326" s="4">
        <f t="shared" si="1"/>
        <v>48</v>
      </c>
      <c r="D1326" s="3" t="s">
        <v>690</v>
      </c>
      <c r="E1326" s="4"/>
      <c r="F1326" s="4"/>
    </row>
    <row r="1327">
      <c r="A1327" s="1">
        <v>1038.0</v>
      </c>
      <c r="B1327" s="2" t="s">
        <v>1331</v>
      </c>
      <c r="C1327" s="4">
        <f t="shared" si="1"/>
        <v>48</v>
      </c>
      <c r="D1327" s="3" t="s">
        <v>690</v>
      </c>
      <c r="E1327" s="4"/>
      <c r="F1327" s="4"/>
    </row>
    <row r="1328">
      <c r="A1328" s="1">
        <v>1118.0</v>
      </c>
      <c r="B1328" s="2" t="s">
        <v>1332</v>
      </c>
      <c r="C1328" s="4">
        <f t="shared" si="1"/>
        <v>48</v>
      </c>
      <c r="D1328" s="3" t="s">
        <v>690</v>
      </c>
      <c r="E1328" s="4"/>
      <c r="F1328" s="4"/>
    </row>
    <row r="1329">
      <c r="A1329" s="1">
        <v>732.0</v>
      </c>
      <c r="B1329" s="2" t="s">
        <v>1333</v>
      </c>
      <c r="C1329" s="4">
        <f t="shared" si="1"/>
        <v>49</v>
      </c>
      <c r="D1329" s="3" t="s">
        <v>690</v>
      </c>
      <c r="E1329" s="4"/>
      <c r="F1329" s="4"/>
    </row>
    <row r="1330">
      <c r="A1330" s="1">
        <v>820.0</v>
      </c>
      <c r="B1330" s="2" t="s">
        <v>1334</v>
      </c>
      <c r="C1330" s="4">
        <f t="shared" si="1"/>
        <v>49</v>
      </c>
      <c r="D1330" s="3" t="s">
        <v>690</v>
      </c>
      <c r="E1330" s="4"/>
      <c r="F1330" s="4"/>
    </row>
    <row r="1331">
      <c r="A1331" s="5">
        <v>937.0</v>
      </c>
      <c r="B1331" s="2" t="s">
        <v>1335</v>
      </c>
      <c r="C1331" s="4">
        <f t="shared" si="1"/>
        <v>49</v>
      </c>
      <c r="D1331" s="3" t="s">
        <v>690</v>
      </c>
      <c r="E1331" s="4"/>
      <c r="F1331" s="4"/>
    </row>
    <row r="1332">
      <c r="A1332" s="5">
        <v>1057.0</v>
      </c>
      <c r="B1332" s="2" t="s">
        <v>1336</v>
      </c>
      <c r="C1332" s="4">
        <f t="shared" si="1"/>
        <v>49</v>
      </c>
      <c r="D1332" s="3" t="s">
        <v>690</v>
      </c>
      <c r="E1332" s="4"/>
      <c r="F1332" s="4"/>
    </row>
    <row r="1333">
      <c r="A1333" s="1">
        <v>760.0</v>
      </c>
      <c r="B1333" s="2" t="s">
        <v>1337</v>
      </c>
      <c r="C1333" s="4">
        <f t="shared" si="1"/>
        <v>49</v>
      </c>
      <c r="D1333" s="3" t="s">
        <v>690</v>
      </c>
      <c r="E1333" s="4"/>
      <c r="F1333" s="4"/>
    </row>
    <row r="1334">
      <c r="A1334" s="1">
        <v>948.0</v>
      </c>
      <c r="B1334" s="2" t="s">
        <v>1338</v>
      </c>
      <c r="C1334" s="4">
        <f t="shared" si="1"/>
        <v>49</v>
      </c>
      <c r="D1334" s="3" t="s">
        <v>690</v>
      </c>
      <c r="E1334" s="4"/>
      <c r="F1334" s="4"/>
    </row>
    <row r="1335">
      <c r="A1335" s="1">
        <v>1096.0</v>
      </c>
      <c r="B1335" s="2" t="s">
        <v>1339</v>
      </c>
      <c r="C1335" s="4">
        <f t="shared" si="1"/>
        <v>49</v>
      </c>
      <c r="D1335" s="3" t="s">
        <v>690</v>
      </c>
      <c r="E1335" s="4"/>
      <c r="F1335" s="4"/>
    </row>
    <row r="1336">
      <c r="A1336" s="5">
        <v>1073.0</v>
      </c>
      <c r="B1336" s="2" t="s">
        <v>1340</v>
      </c>
      <c r="C1336" s="4">
        <f t="shared" si="1"/>
        <v>49</v>
      </c>
      <c r="D1336" s="3" t="s">
        <v>690</v>
      </c>
      <c r="E1336" s="4"/>
      <c r="F1336" s="4"/>
    </row>
    <row r="1337">
      <c r="A1337" s="1">
        <v>1192.0</v>
      </c>
      <c r="B1337" s="2" t="s">
        <v>1341</v>
      </c>
      <c r="C1337" s="4">
        <f t="shared" si="1"/>
        <v>49</v>
      </c>
      <c r="D1337" s="3" t="s">
        <v>690</v>
      </c>
      <c r="E1337" s="4"/>
      <c r="F1337" s="4"/>
    </row>
    <row r="1338">
      <c r="A1338" s="5">
        <v>797.0</v>
      </c>
      <c r="B1338" s="2" t="s">
        <v>1342</v>
      </c>
      <c r="C1338" s="4">
        <f t="shared" si="1"/>
        <v>49</v>
      </c>
      <c r="D1338" s="3" t="s">
        <v>690</v>
      </c>
      <c r="E1338" s="4"/>
      <c r="F1338" s="4"/>
    </row>
    <row r="1339">
      <c r="A1339" s="5">
        <v>919.0</v>
      </c>
      <c r="B1339" s="2" t="s">
        <v>1343</v>
      </c>
      <c r="C1339" s="4">
        <f t="shared" si="1"/>
        <v>49</v>
      </c>
      <c r="D1339" s="3" t="s">
        <v>690</v>
      </c>
      <c r="E1339" s="4"/>
      <c r="F1339" s="4"/>
    </row>
    <row r="1340">
      <c r="A1340" s="5">
        <v>1273.0</v>
      </c>
      <c r="B1340" s="2" t="s">
        <v>1344</v>
      </c>
      <c r="C1340" s="4">
        <f t="shared" si="1"/>
        <v>49</v>
      </c>
      <c r="D1340" s="3" t="s">
        <v>690</v>
      </c>
      <c r="E1340" s="4"/>
      <c r="F1340" s="4"/>
    </row>
    <row r="1341">
      <c r="A1341" s="5">
        <v>1241.0</v>
      </c>
      <c r="B1341" s="2" t="s">
        <v>1345</v>
      </c>
      <c r="C1341" s="4">
        <f t="shared" si="1"/>
        <v>49</v>
      </c>
      <c r="D1341" s="3" t="s">
        <v>690</v>
      </c>
      <c r="E1341" s="4"/>
      <c r="F1341" s="4"/>
    </row>
    <row r="1342">
      <c r="A1342" s="5">
        <v>841.0</v>
      </c>
      <c r="B1342" s="2" t="s">
        <v>1346</v>
      </c>
      <c r="C1342" s="4">
        <f t="shared" si="1"/>
        <v>49</v>
      </c>
      <c r="D1342" s="3" t="s">
        <v>690</v>
      </c>
      <c r="E1342" s="4"/>
      <c r="F1342" s="4"/>
    </row>
    <row r="1343">
      <c r="A1343" s="5">
        <v>1215.0</v>
      </c>
      <c r="B1343" s="2" t="s">
        <v>1347</v>
      </c>
      <c r="C1343" s="4">
        <f t="shared" si="1"/>
        <v>49</v>
      </c>
      <c r="D1343" s="3" t="s">
        <v>690</v>
      </c>
      <c r="E1343" s="4"/>
      <c r="F1343" s="4"/>
    </row>
    <row r="1344">
      <c r="A1344" s="5">
        <v>821.0</v>
      </c>
      <c r="B1344" s="2" t="s">
        <v>1348</v>
      </c>
      <c r="C1344" s="4">
        <f t="shared" si="1"/>
        <v>49</v>
      </c>
      <c r="D1344" s="3" t="s">
        <v>690</v>
      </c>
      <c r="E1344" s="4"/>
      <c r="F1344" s="4"/>
    </row>
    <row r="1345">
      <c r="A1345" s="5">
        <v>1225.0</v>
      </c>
      <c r="B1345" s="2" t="s">
        <v>1349</v>
      </c>
      <c r="C1345" s="4">
        <f t="shared" si="1"/>
        <v>49</v>
      </c>
      <c r="D1345" s="3" t="s">
        <v>690</v>
      </c>
      <c r="E1345" s="4"/>
      <c r="F1345" s="4"/>
    </row>
    <row r="1346">
      <c r="A1346" s="1">
        <v>1086.0</v>
      </c>
      <c r="B1346" s="2" t="s">
        <v>1350</v>
      </c>
      <c r="C1346" s="4">
        <f t="shared" si="1"/>
        <v>49</v>
      </c>
      <c r="D1346" s="3" t="s">
        <v>690</v>
      </c>
      <c r="E1346" s="4"/>
      <c r="F1346" s="4"/>
    </row>
    <row r="1347">
      <c r="A1347" s="5">
        <v>905.0</v>
      </c>
      <c r="B1347" s="2" t="s">
        <v>1351</v>
      </c>
      <c r="C1347" s="4">
        <f t="shared" si="1"/>
        <v>49</v>
      </c>
      <c r="D1347" s="3" t="s">
        <v>690</v>
      </c>
      <c r="E1347" s="4"/>
      <c r="F1347" s="4"/>
    </row>
    <row r="1348">
      <c r="A1348" s="5">
        <v>1065.0</v>
      </c>
      <c r="B1348" s="2" t="s">
        <v>1352</v>
      </c>
      <c r="C1348" s="4">
        <f t="shared" si="1"/>
        <v>49</v>
      </c>
      <c r="D1348" s="3" t="s">
        <v>690</v>
      </c>
      <c r="E1348" s="4"/>
      <c r="F1348" s="4"/>
    </row>
    <row r="1349">
      <c r="A1349" s="1">
        <v>1280.0</v>
      </c>
      <c r="B1349" s="2" t="s">
        <v>1353</v>
      </c>
      <c r="C1349" s="4">
        <f t="shared" si="1"/>
        <v>49</v>
      </c>
      <c r="D1349" s="3" t="s">
        <v>690</v>
      </c>
      <c r="E1349" s="4"/>
      <c r="F1349" s="4"/>
    </row>
    <row r="1350">
      <c r="A1350" s="1">
        <v>1030.0</v>
      </c>
      <c r="B1350" s="2" t="s">
        <v>1354</v>
      </c>
      <c r="C1350" s="4">
        <f t="shared" si="1"/>
        <v>49</v>
      </c>
      <c r="D1350" s="3" t="s">
        <v>690</v>
      </c>
      <c r="E1350" s="4"/>
      <c r="F1350" s="4"/>
    </row>
    <row r="1351">
      <c r="A1351" s="1">
        <v>1048.0</v>
      </c>
      <c r="B1351" s="2" t="s">
        <v>1355</v>
      </c>
      <c r="C1351" s="4">
        <f t="shared" si="1"/>
        <v>49</v>
      </c>
      <c r="D1351" s="3" t="s">
        <v>690</v>
      </c>
      <c r="E1351" s="4"/>
      <c r="F1351" s="4"/>
    </row>
    <row r="1352">
      <c r="A1352" s="5">
        <v>945.0</v>
      </c>
      <c r="B1352" s="2" t="s">
        <v>1356</v>
      </c>
      <c r="C1352" s="4">
        <f t="shared" si="1"/>
        <v>49</v>
      </c>
      <c r="D1352" s="3" t="s">
        <v>690</v>
      </c>
      <c r="E1352" s="4"/>
      <c r="F1352" s="4"/>
    </row>
    <row r="1353">
      <c r="A1353" s="1">
        <v>738.0</v>
      </c>
      <c r="B1353" s="2" t="s">
        <v>1357</v>
      </c>
      <c r="C1353" s="4">
        <f t="shared" si="1"/>
        <v>49</v>
      </c>
      <c r="D1353" s="3" t="s">
        <v>690</v>
      </c>
      <c r="E1353" s="4"/>
      <c r="F1353" s="4"/>
    </row>
    <row r="1354">
      <c r="A1354" s="5">
        <v>1005.0</v>
      </c>
      <c r="B1354" s="2" t="s">
        <v>1358</v>
      </c>
      <c r="C1354" s="4">
        <f t="shared" si="1"/>
        <v>50</v>
      </c>
      <c r="D1354" s="3" t="s">
        <v>690</v>
      </c>
      <c r="E1354" s="4"/>
      <c r="F1354" s="4"/>
    </row>
    <row r="1355">
      <c r="A1355" s="5">
        <v>1363.0</v>
      </c>
      <c r="B1355" s="2" t="s">
        <v>1359</v>
      </c>
      <c r="C1355" s="4">
        <f t="shared" si="1"/>
        <v>50</v>
      </c>
      <c r="D1355" s="3" t="s">
        <v>690</v>
      </c>
      <c r="E1355" s="4"/>
      <c r="F1355" s="4"/>
    </row>
    <row r="1356">
      <c r="A1356" s="1">
        <v>1340.0</v>
      </c>
      <c r="B1356" s="2" t="s">
        <v>1360</v>
      </c>
      <c r="C1356" s="4">
        <f t="shared" si="1"/>
        <v>50</v>
      </c>
      <c r="D1356" s="3" t="s">
        <v>690</v>
      </c>
      <c r="E1356" s="4"/>
      <c r="F1356" s="4"/>
    </row>
    <row r="1357">
      <c r="A1357" s="1">
        <v>1232.0</v>
      </c>
      <c r="B1357" s="2" t="s">
        <v>1361</v>
      </c>
      <c r="C1357" s="4">
        <f t="shared" si="1"/>
        <v>50</v>
      </c>
      <c r="D1357" s="3" t="s">
        <v>690</v>
      </c>
      <c r="E1357" s="4"/>
      <c r="F1357" s="4"/>
    </row>
    <row r="1358">
      <c r="A1358" s="1">
        <v>898.0</v>
      </c>
      <c r="B1358" s="2" t="s">
        <v>1362</v>
      </c>
      <c r="C1358" s="4">
        <f t="shared" si="1"/>
        <v>50</v>
      </c>
      <c r="D1358" s="3" t="s">
        <v>690</v>
      </c>
      <c r="E1358" s="4"/>
      <c r="F1358" s="4"/>
    </row>
    <row r="1359">
      <c r="A1359" s="1">
        <v>1306.0</v>
      </c>
      <c r="B1359" s="2" t="s">
        <v>1363</v>
      </c>
      <c r="C1359" s="4">
        <f t="shared" si="1"/>
        <v>50</v>
      </c>
      <c r="D1359" s="3" t="s">
        <v>690</v>
      </c>
      <c r="E1359" s="4"/>
      <c r="F1359" s="4"/>
    </row>
    <row r="1360">
      <c r="A1360" s="1">
        <v>1284.0</v>
      </c>
      <c r="B1360" s="2" t="s">
        <v>1364</v>
      </c>
      <c r="C1360" s="4">
        <f t="shared" si="1"/>
        <v>50</v>
      </c>
      <c r="D1360" s="3" t="s">
        <v>690</v>
      </c>
      <c r="E1360" s="4"/>
      <c r="F1360" s="4"/>
    </row>
    <row r="1361">
      <c r="A1361" s="1">
        <v>718.0</v>
      </c>
      <c r="B1361" s="2" t="s">
        <v>1365</v>
      </c>
      <c r="C1361" s="4">
        <f t="shared" si="1"/>
        <v>50</v>
      </c>
      <c r="D1361" s="3" t="s">
        <v>690</v>
      </c>
      <c r="E1361" s="4"/>
      <c r="F1361" s="4"/>
    </row>
    <row r="1362">
      <c r="A1362" s="1">
        <v>1186.0</v>
      </c>
      <c r="B1362" s="2" t="s">
        <v>1366</v>
      </c>
      <c r="C1362" s="4">
        <f t="shared" si="1"/>
        <v>50</v>
      </c>
      <c r="D1362" s="3" t="s">
        <v>690</v>
      </c>
      <c r="E1362" s="4"/>
      <c r="F1362" s="4"/>
    </row>
    <row r="1363">
      <c r="A1363" s="1">
        <v>926.0</v>
      </c>
      <c r="B1363" s="2" t="s">
        <v>1367</v>
      </c>
      <c r="C1363" s="4">
        <f t="shared" si="1"/>
        <v>50</v>
      </c>
      <c r="D1363" s="3" t="s">
        <v>690</v>
      </c>
      <c r="E1363" s="4"/>
      <c r="F1363" s="4"/>
    </row>
    <row r="1364">
      <c r="A1364" s="5">
        <v>753.0</v>
      </c>
      <c r="B1364" s="2" t="s">
        <v>1368</v>
      </c>
      <c r="C1364" s="4">
        <f t="shared" si="1"/>
        <v>50</v>
      </c>
      <c r="D1364" s="3" t="s">
        <v>690</v>
      </c>
      <c r="E1364" s="4"/>
      <c r="F1364" s="4"/>
    </row>
    <row r="1365">
      <c r="A1365" s="1">
        <v>1126.0</v>
      </c>
      <c r="B1365" s="2" t="s">
        <v>1369</v>
      </c>
      <c r="C1365" s="4">
        <f t="shared" si="1"/>
        <v>50</v>
      </c>
      <c r="D1365" s="3" t="s">
        <v>690</v>
      </c>
      <c r="E1365" s="4"/>
      <c r="F1365" s="4"/>
    </row>
    <row r="1366">
      <c r="A1366" s="1">
        <v>1302.0</v>
      </c>
      <c r="B1366" s="2" t="s">
        <v>1370</v>
      </c>
      <c r="C1366" s="4">
        <f t="shared" si="1"/>
        <v>50</v>
      </c>
      <c r="D1366" s="3" t="s">
        <v>690</v>
      </c>
      <c r="E1366" s="4"/>
      <c r="F1366" s="4"/>
    </row>
    <row r="1367">
      <c r="A1367" s="1">
        <v>1124.0</v>
      </c>
      <c r="B1367" s="2" t="s">
        <v>1371</v>
      </c>
      <c r="C1367" s="4">
        <f t="shared" si="1"/>
        <v>50</v>
      </c>
      <c r="D1367" s="3" t="s">
        <v>690</v>
      </c>
      <c r="E1367" s="4"/>
      <c r="F1367" s="4"/>
    </row>
    <row r="1368">
      <c r="A1368" s="5">
        <v>1105.0</v>
      </c>
      <c r="B1368" s="2" t="s">
        <v>1372</v>
      </c>
      <c r="C1368" s="4">
        <f t="shared" si="1"/>
        <v>50</v>
      </c>
      <c r="D1368" s="3" t="s">
        <v>690</v>
      </c>
      <c r="E1368" s="4"/>
      <c r="F1368" s="4"/>
    </row>
    <row r="1369">
      <c r="A1369" s="1">
        <v>932.0</v>
      </c>
      <c r="B1369" s="2" t="s">
        <v>1373</v>
      </c>
      <c r="C1369" s="4">
        <f t="shared" si="1"/>
        <v>50</v>
      </c>
      <c r="D1369" s="3" t="s">
        <v>690</v>
      </c>
      <c r="E1369" s="4"/>
      <c r="F1369" s="4"/>
    </row>
    <row r="1370">
      <c r="A1370" s="6"/>
      <c r="B1370" s="4"/>
      <c r="C1370" s="4"/>
      <c r="D1370" s="7"/>
      <c r="E1370" s="4"/>
      <c r="F1370" s="4"/>
    </row>
    <row r="1371">
      <c r="A1371" s="6"/>
      <c r="B1371" s="4"/>
      <c r="C1371" s="4"/>
      <c r="D1371" s="7"/>
      <c r="E1371" s="4"/>
      <c r="F1371" s="4"/>
    </row>
  </sheetData>
  <autoFilter ref="$A$1:$D$1369">
    <filterColumn colId="3">
      <filters>
        <filter val="False"/>
      </filters>
    </filterColumn>
    <sortState ref="A1:D1369">
      <sortCondition descending="1" ref="D1:D1369"/>
      <sortCondition ref="C1:C1369"/>
      <sortCondition descending="1" ref="B1:B1369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2" max="2" width="93.38"/>
    <col customWidth="1" min="3" max="3" width="8.75"/>
    <col customWidth="1" min="4" max="4" width="10.7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/>
      <c r="F1" s="4"/>
    </row>
    <row r="2">
      <c r="A2" s="5">
        <v>681.0</v>
      </c>
      <c r="B2" s="2" t="s">
        <v>4</v>
      </c>
      <c r="C2" s="4">
        <f t="shared" ref="C2:C1369" si="1">LENB(B2)</f>
        <v>2</v>
      </c>
      <c r="D2" s="3" t="s">
        <v>5</v>
      </c>
      <c r="E2" s="4"/>
      <c r="F2" s="4"/>
    </row>
    <row r="3">
      <c r="A3" s="1">
        <v>680.0</v>
      </c>
      <c r="B3" s="2" t="s">
        <v>6</v>
      </c>
      <c r="C3" s="4">
        <f t="shared" si="1"/>
        <v>2</v>
      </c>
      <c r="D3" s="3" t="s">
        <v>5</v>
      </c>
      <c r="E3" s="4"/>
      <c r="F3" s="4"/>
    </row>
    <row r="4">
      <c r="A4" s="5">
        <v>677.0</v>
      </c>
      <c r="B4" s="2" t="s">
        <v>7</v>
      </c>
      <c r="C4" s="4">
        <f t="shared" si="1"/>
        <v>2</v>
      </c>
      <c r="D4" s="3" t="s">
        <v>5</v>
      </c>
      <c r="E4" s="4"/>
      <c r="F4" s="4"/>
    </row>
    <row r="5">
      <c r="A5" s="1">
        <v>676.0</v>
      </c>
      <c r="B5" s="2" t="s">
        <v>8</v>
      </c>
      <c r="C5" s="4">
        <f t="shared" si="1"/>
        <v>2</v>
      </c>
      <c r="D5" s="3" t="s">
        <v>5</v>
      </c>
      <c r="E5" s="4"/>
      <c r="F5" s="4"/>
    </row>
    <row r="6">
      <c r="A6" s="1">
        <v>664.0</v>
      </c>
      <c r="B6" s="2" t="s">
        <v>9</v>
      </c>
      <c r="C6" s="4">
        <f t="shared" si="1"/>
        <v>2</v>
      </c>
      <c r="D6" s="3" t="s">
        <v>5</v>
      </c>
      <c r="E6" s="4"/>
      <c r="F6" s="4"/>
    </row>
    <row r="7">
      <c r="A7" s="1">
        <v>658.0</v>
      </c>
      <c r="B7" s="2" t="s">
        <v>10</v>
      </c>
      <c r="C7" s="4">
        <f t="shared" si="1"/>
        <v>2</v>
      </c>
      <c r="D7" s="3" t="s">
        <v>5</v>
      </c>
      <c r="E7" s="4"/>
      <c r="F7" s="4"/>
    </row>
    <row r="8">
      <c r="A8" s="5">
        <v>657.0</v>
      </c>
      <c r="B8" s="2" t="s">
        <v>11</v>
      </c>
      <c r="C8" s="4">
        <f t="shared" si="1"/>
        <v>2</v>
      </c>
      <c r="D8" s="3" t="s">
        <v>5</v>
      </c>
      <c r="E8" s="4"/>
      <c r="F8" s="4"/>
    </row>
    <row r="9">
      <c r="A9" s="5">
        <v>583.0</v>
      </c>
      <c r="B9" s="2" t="s">
        <v>12</v>
      </c>
      <c r="C9" s="4">
        <f t="shared" si="1"/>
        <v>2</v>
      </c>
      <c r="D9" s="3" t="s">
        <v>5</v>
      </c>
      <c r="E9" s="4"/>
      <c r="F9" s="4"/>
    </row>
    <row r="10">
      <c r="A10" s="1">
        <v>536.0</v>
      </c>
      <c r="B10" s="2" t="s">
        <v>13</v>
      </c>
      <c r="C10" s="4">
        <f t="shared" si="1"/>
        <v>2</v>
      </c>
      <c r="D10" s="3" t="s">
        <v>5</v>
      </c>
      <c r="E10" s="4"/>
      <c r="F10" s="4"/>
    </row>
    <row r="11">
      <c r="A11" s="5">
        <v>535.0</v>
      </c>
      <c r="B11" s="2" t="s">
        <v>14</v>
      </c>
      <c r="C11" s="4">
        <f t="shared" si="1"/>
        <v>2</v>
      </c>
      <c r="D11" s="3" t="s">
        <v>5</v>
      </c>
      <c r="E11" s="4"/>
      <c r="F11" s="4"/>
    </row>
    <row r="12">
      <c r="A12" s="1">
        <v>528.0</v>
      </c>
      <c r="B12" s="2" t="s">
        <v>15</v>
      </c>
      <c r="C12" s="4">
        <f t="shared" si="1"/>
        <v>2</v>
      </c>
      <c r="D12" s="3" t="s">
        <v>5</v>
      </c>
      <c r="E12" s="4"/>
      <c r="F12" s="4"/>
    </row>
    <row r="13">
      <c r="A13" s="5">
        <v>527.0</v>
      </c>
      <c r="B13" s="2" t="s">
        <v>16</v>
      </c>
      <c r="C13" s="4">
        <f t="shared" si="1"/>
        <v>2</v>
      </c>
      <c r="D13" s="3" t="s">
        <v>5</v>
      </c>
      <c r="E13" s="4"/>
      <c r="F13" s="4"/>
    </row>
    <row r="14">
      <c r="A14" s="1">
        <v>524.0</v>
      </c>
      <c r="B14" s="2" t="s">
        <v>17</v>
      </c>
      <c r="C14" s="4">
        <f t="shared" si="1"/>
        <v>2</v>
      </c>
      <c r="D14" s="3" t="s">
        <v>5</v>
      </c>
      <c r="E14" s="4"/>
      <c r="F14" s="4"/>
    </row>
    <row r="15">
      <c r="A15" s="5">
        <v>463.0</v>
      </c>
      <c r="B15" s="2" t="s">
        <v>18</v>
      </c>
      <c r="C15" s="4">
        <f t="shared" si="1"/>
        <v>2</v>
      </c>
      <c r="D15" s="3" t="s">
        <v>5</v>
      </c>
      <c r="E15" s="4"/>
      <c r="F15" s="4"/>
    </row>
    <row r="16">
      <c r="A16" s="5">
        <v>457.0</v>
      </c>
      <c r="B16" s="2" t="s">
        <v>19</v>
      </c>
      <c r="C16" s="4">
        <f t="shared" si="1"/>
        <v>2</v>
      </c>
      <c r="D16" s="3" t="s">
        <v>5</v>
      </c>
      <c r="E16" s="4"/>
      <c r="F16" s="4"/>
    </row>
    <row r="17">
      <c r="A17" s="5">
        <v>137.0</v>
      </c>
      <c r="B17" s="2" t="s">
        <v>20</v>
      </c>
      <c r="C17" s="4">
        <f t="shared" si="1"/>
        <v>2</v>
      </c>
      <c r="D17" s="3" t="s">
        <v>5</v>
      </c>
      <c r="E17" s="4"/>
      <c r="F17" s="4"/>
    </row>
    <row r="18">
      <c r="A18" s="1">
        <v>40.0</v>
      </c>
      <c r="B18" s="2" t="s">
        <v>21</v>
      </c>
      <c r="C18" s="4">
        <f t="shared" si="1"/>
        <v>2</v>
      </c>
      <c r="D18" s="3" t="s">
        <v>5</v>
      </c>
      <c r="E18" s="4"/>
      <c r="F18" s="4"/>
    </row>
    <row r="19">
      <c r="A19" s="1">
        <v>684.0</v>
      </c>
      <c r="B19" s="2" t="s">
        <v>22</v>
      </c>
      <c r="C19" s="4">
        <f t="shared" si="1"/>
        <v>3</v>
      </c>
      <c r="D19" s="3" t="s">
        <v>5</v>
      </c>
      <c r="E19" s="4"/>
      <c r="F19" s="4"/>
    </row>
    <row r="20">
      <c r="A20" s="5">
        <v>679.0</v>
      </c>
      <c r="B20" s="2" t="s">
        <v>23</v>
      </c>
      <c r="C20" s="4">
        <f t="shared" si="1"/>
        <v>3</v>
      </c>
      <c r="D20" s="3" t="s">
        <v>5</v>
      </c>
      <c r="E20" s="4"/>
      <c r="F20" s="4"/>
    </row>
    <row r="21">
      <c r="A21" s="1">
        <v>514.0</v>
      </c>
      <c r="B21" s="2" t="s">
        <v>24</v>
      </c>
      <c r="C21" s="4">
        <f t="shared" si="1"/>
        <v>3</v>
      </c>
      <c r="D21" s="3" t="s">
        <v>5</v>
      </c>
      <c r="E21" s="4"/>
      <c r="F21" s="4"/>
    </row>
    <row r="22">
      <c r="A22" s="5">
        <v>479.0</v>
      </c>
      <c r="B22" s="2" t="s">
        <v>25</v>
      </c>
      <c r="C22" s="4">
        <f t="shared" si="1"/>
        <v>3</v>
      </c>
      <c r="D22" s="3" t="s">
        <v>5</v>
      </c>
      <c r="E22" s="4"/>
      <c r="F22" s="4"/>
    </row>
    <row r="23">
      <c r="A23" s="1">
        <v>466.0</v>
      </c>
      <c r="B23" s="2" t="s">
        <v>26</v>
      </c>
      <c r="C23" s="4">
        <f t="shared" si="1"/>
        <v>3</v>
      </c>
      <c r="D23" s="3" t="s">
        <v>5</v>
      </c>
      <c r="E23" s="4"/>
      <c r="F23" s="4"/>
    </row>
    <row r="24">
      <c r="A24" s="5">
        <v>445.0</v>
      </c>
      <c r="B24" s="2" t="s">
        <v>27</v>
      </c>
      <c r="C24" s="4">
        <f t="shared" si="1"/>
        <v>3</v>
      </c>
      <c r="D24" s="3" t="s">
        <v>5</v>
      </c>
      <c r="E24" s="4"/>
      <c r="F24" s="4"/>
    </row>
    <row r="25">
      <c r="A25" s="5">
        <v>409.0</v>
      </c>
      <c r="B25" s="2" t="s">
        <v>28</v>
      </c>
      <c r="C25" s="4">
        <f t="shared" si="1"/>
        <v>3</v>
      </c>
      <c r="D25" s="3" t="s">
        <v>5</v>
      </c>
      <c r="E25" s="4"/>
      <c r="F25" s="4"/>
    </row>
    <row r="26">
      <c r="A26" s="1">
        <v>400.0</v>
      </c>
      <c r="B26" s="2" t="s">
        <v>29</v>
      </c>
      <c r="C26" s="4">
        <f t="shared" si="1"/>
        <v>3</v>
      </c>
      <c r="D26" s="3" t="s">
        <v>5</v>
      </c>
      <c r="E26" s="4"/>
      <c r="F26" s="4"/>
    </row>
    <row r="27">
      <c r="A27" s="5">
        <v>417.0</v>
      </c>
      <c r="B27" s="2" t="s">
        <v>30</v>
      </c>
      <c r="C27" s="4">
        <f t="shared" si="1"/>
        <v>4</v>
      </c>
      <c r="D27" s="3" t="s">
        <v>5</v>
      </c>
      <c r="E27" s="4"/>
      <c r="F27" s="4"/>
    </row>
    <row r="28">
      <c r="A28" s="1">
        <v>674.0</v>
      </c>
      <c r="B28" s="2" t="s">
        <v>31</v>
      </c>
      <c r="C28" s="4">
        <f t="shared" si="1"/>
        <v>5</v>
      </c>
      <c r="D28" s="3" t="s">
        <v>5</v>
      </c>
      <c r="E28" s="4"/>
      <c r="F28" s="4"/>
    </row>
    <row r="29">
      <c r="A29" s="5">
        <v>673.0</v>
      </c>
      <c r="B29" s="2" t="s">
        <v>32</v>
      </c>
      <c r="C29" s="4">
        <f t="shared" si="1"/>
        <v>5</v>
      </c>
      <c r="D29" s="3" t="s">
        <v>5</v>
      </c>
      <c r="E29" s="4"/>
      <c r="F29" s="4"/>
    </row>
    <row r="30">
      <c r="A30" s="5">
        <v>35.0</v>
      </c>
      <c r="B30" s="2" t="s">
        <v>33</v>
      </c>
      <c r="C30" s="4">
        <f t="shared" si="1"/>
        <v>5</v>
      </c>
      <c r="D30" s="3" t="s">
        <v>5</v>
      </c>
      <c r="E30" s="4"/>
      <c r="F30" s="4"/>
    </row>
    <row r="31">
      <c r="A31" s="5">
        <v>675.0</v>
      </c>
      <c r="B31" s="2" t="s">
        <v>34</v>
      </c>
      <c r="C31" s="4">
        <f t="shared" si="1"/>
        <v>6</v>
      </c>
      <c r="D31" s="3" t="s">
        <v>5</v>
      </c>
      <c r="E31" s="4"/>
      <c r="F31" s="4"/>
    </row>
    <row r="32">
      <c r="A32" s="5">
        <v>663.0</v>
      </c>
      <c r="B32" s="2" t="s">
        <v>35</v>
      </c>
      <c r="C32" s="4">
        <f t="shared" si="1"/>
        <v>6</v>
      </c>
      <c r="D32" s="3" t="s">
        <v>5</v>
      </c>
      <c r="E32" s="4"/>
      <c r="F32" s="4"/>
    </row>
    <row r="33">
      <c r="A33" s="1">
        <v>472.0</v>
      </c>
      <c r="B33" s="2" t="s">
        <v>36</v>
      </c>
      <c r="C33" s="4">
        <f t="shared" si="1"/>
        <v>6</v>
      </c>
      <c r="D33" s="3" t="s">
        <v>5</v>
      </c>
      <c r="E33" s="4"/>
      <c r="F33" s="4"/>
    </row>
    <row r="34">
      <c r="A34" s="5">
        <v>683.0</v>
      </c>
      <c r="B34" s="2" t="s">
        <v>37</v>
      </c>
      <c r="C34" s="4">
        <f t="shared" si="1"/>
        <v>7</v>
      </c>
      <c r="D34" s="3" t="s">
        <v>5</v>
      </c>
      <c r="E34" s="4"/>
      <c r="F34" s="4"/>
    </row>
    <row r="35">
      <c r="A35" s="1">
        <v>644.0</v>
      </c>
      <c r="B35" s="2" t="s">
        <v>38</v>
      </c>
      <c r="C35" s="4">
        <f t="shared" si="1"/>
        <v>7</v>
      </c>
      <c r="D35" s="3" t="s">
        <v>5</v>
      </c>
      <c r="E35" s="4"/>
      <c r="F35" s="4"/>
    </row>
    <row r="36">
      <c r="A36" s="1">
        <v>534.0</v>
      </c>
      <c r="B36" s="2" t="s">
        <v>39</v>
      </c>
      <c r="C36" s="4">
        <f t="shared" si="1"/>
        <v>7</v>
      </c>
      <c r="D36" s="3" t="s">
        <v>5</v>
      </c>
      <c r="E36" s="4"/>
      <c r="F36" s="4"/>
    </row>
    <row r="37">
      <c r="A37" s="5">
        <v>533.0</v>
      </c>
      <c r="B37" s="2" t="s">
        <v>40</v>
      </c>
      <c r="C37" s="4">
        <f t="shared" si="1"/>
        <v>7</v>
      </c>
      <c r="D37" s="3" t="s">
        <v>5</v>
      </c>
      <c r="E37" s="4"/>
      <c r="F37" s="4"/>
    </row>
    <row r="38">
      <c r="A38" s="1">
        <v>532.0</v>
      </c>
      <c r="B38" s="2" t="s">
        <v>41</v>
      </c>
      <c r="C38" s="4">
        <f t="shared" si="1"/>
        <v>7</v>
      </c>
      <c r="D38" s="3" t="s">
        <v>5</v>
      </c>
      <c r="E38" s="4"/>
      <c r="F38" s="4"/>
    </row>
    <row r="39">
      <c r="A39" s="5">
        <v>531.0</v>
      </c>
      <c r="B39" s="2" t="s">
        <v>42</v>
      </c>
      <c r="C39" s="4">
        <f t="shared" si="1"/>
        <v>7</v>
      </c>
      <c r="D39" s="3" t="s">
        <v>5</v>
      </c>
      <c r="E39" s="4"/>
      <c r="F39" s="4"/>
    </row>
    <row r="40">
      <c r="A40" s="5">
        <v>509.0</v>
      </c>
      <c r="B40" s="2" t="s">
        <v>43</v>
      </c>
      <c r="C40" s="4">
        <f t="shared" si="1"/>
        <v>7</v>
      </c>
      <c r="D40" s="3" t="s">
        <v>5</v>
      </c>
      <c r="E40" s="4"/>
      <c r="F40" s="4"/>
    </row>
    <row r="41">
      <c r="A41" s="5">
        <v>489.0</v>
      </c>
      <c r="B41" s="2" t="s">
        <v>44</v>
      </c>
      <c r="C41" s="4">
        <f t="shared" si="1"/>
        <v>7</v>
      </c>
      <c r="D41" s="3" t="s">
        <v>5</v>
      </c>
      <c r="E41" s="4"/>
      <c r="F41" s="4"/>
    </row>
    <row r="42">
      <c r="A42" s="1">
        <v>482.0</v>
      </c>
      <c r="B42" s="2" t="s">
        <v>45</v>
      </c>
      <c r="C42" s="4">
        <f t="shared" si="1"/>
        <v>7</v>
      </c>
      <c r="D42" s="3" t="s">
        <v>5</v>
      </c>
      <c r="E42" s="4"/>
      <c r="F42" s="4"/>
    </row>
    <row r="43">
      <c r="A43" s="5">
        <v>473.0</v>
      </c>
      <c r="B43" s="2" t="s">
        <v>46</v>
      </c>
      <c r="C43" s="4">
        <f t="shared" si="1"/>
        <v>7</v>
      </c>
      <c r="D43" s="3" t="s">
        <v>5</v>
      </c>
      <c r="E43" s="4"/>
      <c r="F43" s="4"/>
    </row>
    <row r="44">
      <c r="A44" s="1">
        <v>464.0</v>
      </c>
      <c r="B44" s="2" t="s">
        <v>47</v>
      </c>
      <c r="C44" s="4">
        <f t="shared" si="1"/>
        <v>7</v>
      </c>
      <c r="D44" s="3" t="s">
        <v>5</v>
      </c>
      <c r="E44" s="4"/>
      <c r="F44" s="4"/>
    </row>
    <row r="45">
      <c r="A45" s="5">
        <v>455.0</v>
      </c>
      <c r="B45" s="2" t="s">
        <v>48</v>
      </c>
      <c r="C45" s="4">
        <f t="shared" si="1"/>
        <v>7</v>
      </c>
      <c r="D45" s="3" t="s">
        <v>5</v>
      </c>
      <c r="E45" s="4"/>
      <c r="F45" s="4"/>
    </row>
    <row r="46">
      <c r="A46" s="1">
        <v>454.0</v>
      </c>
      <c r="B46" s="2" t="s">
        <v>49</v>
      </c>
      <c r="C46" s="4">
        <f t="shared" si="1"/>
        <v>7</v>
      </c>
      <c r="D46" s="3" t="s">
        <v>5</v>
      </c>
      <c r="E46" s="4"/>
      <c r="F46" s="4"/>
    </row>
    <row r="47">
      <c r="A47" s="5">
        <v>37.0</v>
      </c>
      <c r="B47" s="2" t="s">
        <v>50</v>
      </c>
      <c r="C47" s="4">
        <f t="shared" si="1"/>
        <v>7</v>
      </c>
      <c r="D47" s="3" t="s">
        <v>5</v>
      </c>
      <c r="E47" s="4"/>
      <c r="F47" s="4"/>
    </row>
    <row r="48">
      <c r="A48" s="1">
        <v>34.0</v>
      </c>
      <c r="B48" s="2" t="s">
        <v>51</v>
      </c>
      <c r="C48" s="4">
        <f t="shared" si="1"/>
        <v>7</v>
      </c>
      <c r="D48" s="3" t="s">
        <v>5</v>
      </c>
      <c r="E48" s="4"/>
      <c r="F48" s="4"/>
    </row>
    <row r="49">
      <c r="A49" s="1">
        <v>666.0</v>
      </c>
      <c r="B49" s="2" t="s">
        <v>52</v>
      </c>
      <c r="C49" s="4">
        <f t="shared" si="1"/>
        <v>8</v>
      </c>
      <c r="D49" s="3" t="s">
        <v>5</v>
      </c>
      <c r="E49" s="4"/>
      <c r="F49" s="4"/>
    </row>
    <row r="50">
      <c r="A50" s="5">
        <v>659.0</v>
      </c>
      <c r="B50" s="2" t="s">
        <v>53</v>
      </c>
      <c r="C50" s="4">
        <f t="shared" si="1"/>
        <v>8</v>
      </c>
      <c r="D50" s="3" t="s">
        <v>5</v>
      </c>
      <c r="E50" s="4"/>
      <c r="F50" s="4"/>
    </row>
    <row r="51">
      <c r="A51" s="5">
        <v>649.0</v>
      </c>
      <c r="B51" s="2" t="s">
        <v>54</v>
      </c>
      <c r="C51" s="4">
        <f t="shared" si="1"/>
        <v>8</v>
      </c>
      <c r="D51" s="3" t="s">
        <v>5</v>
      </c>
      <c r="E51" s="4"/>
      <c r="F51" s="4"/>
    </row>
    <row r="52">
      <c r="A52" s="1">
        <v>648.0</v>
      </c>
      <c r="B52" s="2" t="s">
        <v>55</v>
      </c>
      <c r="C52" s="4">
        <f t="shared" si="1"/>
        <v>8</v>
      </c>
      <c r="D52" s="3" t="s">
        <v>5</v>
      </c>
      <c r="E52" s="4"/>
      <c r="F52" s="4"/>
    </row>
    <row r="53">
      <c r="A53" s="5">
        <v>647.0</v>
      </c>
      <c r="B53" s="2" t="s">
        <v>56</v>
      </c>
      <c r="C53" s="4">
        <f t="shared" si="1"/>
        <v>8</v>
      </c>
      <c r="D53" s="3" t="s">
        <v>5</v>
      </c>
      <c r="E53" s="4"/>
      <c r="F53" s="4"/>
    </row>
    <row r="54">
      <c r="A54" s="1">
        <v>646.0</v>
      </c>
      <c r="B54" s="2" t="s">
        <v>57</v>
      </c>
      <c r="C54" s="4">
        <f t="shared" si="1"/>
        <v>8</v>
      </c>
      <c r="D54" s="3" t="s">
        <v>5</v>
      </c>
      <c r="E54" s="4"/>
      <c r="F54" s="4"/>
    </row>
    <row r="55">
      <c r="A55" s="5">
        <v>645.0</v>
      </c>
      <c r="B55" s="2" t="s">
        <v>58</v>
      </c>
      <c r="C55" s="4">
        <f t="shared" si="1"/>
        <v>8</v>
      </c>
      <c r="D55" s="3" t="s">
        <v>5</v>
      </c>
      <c r="E55" s="4"/>
      <c r="F55" s="4"/>
    </row>
    <row r="56">
      <c r="A56" s="5">
        <v>643.0</v>
      </c>
      <c r="B56" s="2" t="s">
        <v>59</v>
      </c>
      <c r="C56" s="4">
        <f t="shared" si="1"/>
        <v>8</v>
      </c>
      <c r="D56" s="3" t="s">
        <v>5</v>
      </c>
      <c r="E56" s="4"/>
      <c r="F56" s="4"/>
    </row>
    <row r="57">
      <c r="A57" s="1">
        <v>642.0</v>
      </c>
      <c r="B57" s="2" t="s">
        <v>60</v>
      </c>
      <c r="C57" s="4">
        <f t="shared" si="1"/>
        <v>8</v>
      </c>
      <c r="D57" s="3" t="s">
        <v>5</v>
      </c>
      <c r="E57" s="4"/>
      <c r="F57" s="4"/>
    </row>
    <row r="58">
      <c r="A58" s="5">
        <v>641.0</v>
      </c>
      <c r="B58" s="2" t="s">
        <v>61</v>
      </c>
      <c r="C58" s="4">
        <f t="shared" si="1"/>
        <v>8</v>
      </c>
      <c r="D58" s="3" t="s">
        <v>5</v>
      </c>
      <c r="E58" s="4"/>
      <c r="F58" s="4"/>
    </row>
    <row r="59">
      <c r="A59" s="1">
        <v>640.0</v>
      </c>
      <c r="B59" s="2" t="s">
        <v>62</v>
      </c>
      <c r="C59" s="4">
        <f t="shared" si="1"/>
        <v>8</v>
      </c>
      <c r="D59" s="3" t="s">
        <v>5</v>
      </c>
      <c r="E59" s="4"/>
      <c r="F59" s="4"/>
    </row>
    <row r="60">
      <c r="A60" s="5">
        <v>639.0</v>
      </c>
      <c r="B60" s="2" t="s">
        <v>63</v>
      </c>
      <c r="C60" s="4">
        <f t="shared" si="1"/>
        <v>8</v>
      </c>
      <c r="D60" s="3" t="s">
        <v>5</v>
      </c>
      <c r="E60" s="4"/>
      <c r="F60" s="4"/>
    </row>
    <row r="61">
      <c r="A61" s="1">
        <v>616.0</v>
      </c>
      <c r="B61" s="2" t="s">
        <v>64</v>
      </c>
      <c r="C61" s="4">
        <f t="shared" si="1"/>
        <v>8</v>
      </c>
      <c r="D61" s="3" t="s">
        <v>5</v>
      </c>
      <c r="E61" s="4"/>
      <c r="F61" s="4"/>
    </row>
    <row r="62">
      <c r="A62" s="5">
        <v>525.0</v>
      </c>
      <c r="B62" s="2" t="s">
        <v>65</v>
      </c>
      <c r="C62" s="4">
        <f t="shared" si="1"/>
        <v>8</v>
      </c>
      <c r="D62" s="3" t="s">
        <v>5</v>
      </c>
      <c r="E62" s="4"/>
      <c r="F62" s="4"/>
    </row>
    <row r="63">
      <c r="A63" s="5">
        <v>467.0</v>
      </c>
      <c r="B63" s="2" t="s">
        <v>66</v>
      </c>
      <c r="C63" s="4">
        <f t="shared" si="1"/>
        <v>8</v>
      </c>
      <c r="D63" s="3" t="s">
        <v>5</v>
      </c>
      <c r="E63" s="4"/>
      <c r="F63" s="4"/>
    </row>
    <row r="64">
      <c r="A64" s="1">
        <v>420.0</v>
      </c>
      <c r="B64" s="2" t="s">
        <v>67</v>
      </c>
      <c r="C64" s="4">
        <f t="shared" si="1"/>
        <v>8</v>
      </c>
      <c r="D64" s="3" t="s">
        <v>5</v>
      </c>
      <c r="E64" s="4"/>
      <c r="F64" s="4"/>
    </row>
    <row r="65">
      <c r="A65" s="1">
        <v>408.0</v>
      </c>
      <c r="B65" s="2" t="s">
        <v>68</v>
      </c>
      <c r="C65" s="4">
        <f t="shared" si="1"/>
        <v>8</v>
      </c>
      <c r="D65" s="3" t="s">
        <v>5</v>
      </c>
      <c r="E65" s="4"/>
      <c r="F65" s="4"/>
    </row>
    <row r="66">
      <c r="A66" s="5">
        <v>405.0</v>
      </c>
      <c r="B66" s="2" t="s">
        <v>69</v>
      </c>
      <c r="C66" s="4">
        <f t="shared" si="1"/>
        <v>8</v>
      </c>
      <c r="D66" s="3" t="s">
        <v>5</v>
      </c>
      <c r="E66" s="4"/>
      <c r="F66" s="4"/>
    </row>
    <row r="67">
      <c r="A67" s="5">
        <v>401.0</v>
      </c>
      <c r="B67" s="2" t="s">
        <v>70</v>
      </c>
      <c r="C67" s="4">
        <f t="shared" si="1"/>
        <v>8</v>
      </c>
      <c r="D67" s="3" t="s">
        <v>5</v>
      </c>
      <c r="E67" s="4"/>
      <c r="F67" s="4"/>
    </row>
    <row r="68">
      <c r="A68" s="1">
        <v>390.0</v>
      </c>
      <c r="B68" s="2" t="s">
        <v>71</v>
      </c>
      <c r="C68" s="4">
        <f t="shared" si="1"/>
        <v>8</v>
      </c>
      <c r="D68" s="3" t="s">
        <v>5</v>
      </c>
      <c r="E68" s="4"/>
      <c r="F68" s="4"/>
    </row>
    <row r="69">
      <c r="A69" s="1">
        <v>360.0</v>
      </c>
      <c r="B69" s="2" t="s">
        <v>72</v>
      </c>
      <c r="C69" s="4">
        <f t="shared" si="1"/>
        <v>8</v>
      </c>
      <c r="D69" s="3" t="s">
        <v>5</v>
      </c>
      <c r="E69" s="4"/>
      <c r="F69" s="4"/>
    </row>
    <row r="70">
      <c r="A70" s="1">
        <v>338.0</v>
      </c>
      <c r="B70" s="2" t="s">
        <v>73</v>
      </c>
      <c r="C70" s="4">
        <f t="shared" si="1"/>
        <v>8</v>
      </c>
      <c r="D70" s="3" t="s">
        <v>5</v>
      </c>
      <c r="E70" s="4"/>
      <c r="F70" s="4"/>
    </row>
    <row r="71">
      <c r="A71" s="1">
        <v>46.0</v>
      </c>
      <c r="B71" s="2" t="s">
        <v>74</v>
      </c>
      <c r="C71" s="4">
        <f t="shared" si="1"/>
        <v>8</v>
      </c>
      <c r="D71" s="3" t="s">
        <v>5</v>
      </c>
      <c r="E71" s="4"/>
      <c r="F71" s="4"/>
    </row>
    <row r="72">
      <c r="A72" s="1">
        <v>678.0</v>
      </c>
      <c r="B72" s="2" t="s">
        <v>75</v>
      </c>
      <c r="C72" s="4">
        <f t="shared" si="1"/>
        <v>9</v>
      </c>
      <c r="D72" s="3" t="s">
        <v>5</v>
      </c>
      <c r="E72" s="4"/>
      <c r="F72" s="4"/>
    </row>
    <row r="73">
      <c r="A73" s="1">
        <v>670.0</v>
      </c>
      <c r="B73" s="2" t="s">
        <v>76</v>
      </c>
      <c r="C73" s="4">
        <f t="shared" si="1"/>
        <v>9</v>
      </c>
      <c r="D73" s="3" t="s">
        <v>5</v>
      </c>
      <c r="E73" s="4"/>
      <c r="F73" s="4"/>
    </row>
    <row r="74">
      <c r="A74" s="1">
        <v>668.0</v>
      </c>
      <c r="B74" s="2" t="s">
        <v>77</v>
      </c>
      <c r="C74" s="4">
        <f t="shared" si="1"/>
        <v>9</v>
      </c>
      <c r="D74" s="3" t="s">
        <v>5</v>
      </c>
      <c r="E74" s="4"/>
      <c r="F74" s="4"/>
    </row>
    <row r="75">
      <c r="A75" s="1">
        <v>612.0</v>
      </c>
      <c r="B75" s="2" t="s">
        <v>78</v>
      </c>
      <c r="C75" s="4">
        <f t="shared" si="1"/>
        <v>9</v>
      </c>
      <c r="D75" s="3" t="s">
        <v>5</v>
      </c>
      <c r="E75" s="4"/>
      <c r="F75" s="4"/>
    </row>
    <row r="76">
      <c r="A76" s="5">
        <v>611.0</v>
      </c>
      <c r="B76" s="2" t="s">
        <v>79</v>
      </c>
      <c r="C76" s="4">
        <f t="shared" si="1"/>
        <v>9</v>
      </c>
      <c r="D76" s="3" t="s">
        <v>5</v>
      </c>
      <c r="E76" s="4"/>
      <c r="F76" s="4"/>
    </row>
    <row r="77">
      <c r="A77" s="5">
        <v>567.0</v>
      </c>
      <c r="B77" s="2" t="s">
        <v>80</v>
      </c>
      <c r="C77" s="4">
        <f t="shared" si="1"/>
        <v>9</v>
      </c>
      <c r="D77" s="3" t="s">
        <v>5</v>
      </c>
      <c r="E77" s="4"/>
      <c r="F77" s="4"/>
    </row>
    <row r="78">
      <c r="A78" s="1">
        <v>562.0</v>
      </c>
      <c r="B78" s="2" t="s">
        <v>81</v>
      </c>
      <c r="C78" s="4">
        <f t="shared" si="1"/>
        <v>9</v>
      </c>
      <c r="D78" s="3" t="s">
        <v>5</v>
      </c>
      <c r="E78" s="4"/>
      <c r="F78" s="4"/>
    </row>
    <row r="79">
      <c r="A79" s="5">
        <v>561.0</v>
      </c>
      <c r="B79" s="2" t="s">
        <v>82</v>
      </c>
      <c r="C79" s="4">
        <f t="shared" si="1"/>
        <v>9</v>
      </c>
      <c r="D79" s="3" t="s">
        <v>5</v>
      </c>
      <c r="E79" s="4"/>
      <c r="F79" s="4"/>
    </row>
    <row r="80">
      <c r="A80" s="5">
        <v>483.0</v>
      </c>
      <c r="B80" s="2" t="s">
        <v>83</v>
      </c>
      <c r="C80" s="4">
        <f t="shared" si="1"/>
        <v>9</v>
      </c>
      <c r="D80" s="3" t="s">
        <v>5</v>
      </c>
      <c r="E80" s="4"/>
      <c r="F80" s="4"/>
    </row>
    <row r="81">
      <c r="A81" s="5">
        <v>481.0</v>
      </c>
      <c r="B81" s="2" t="s">
        <v>84</v>
      </c>
      <c r="C81" s="4">
        <f t="shared" si="1"/>
        <v>9</v>
      </c>
      <c r="D81" s="3" t="s">
        <v>5</v>
      </c>
      <c r="E81" s="4"/>
      <c r="F81" s="4"/>
    </row>
    <row r="82">
      <c r="A82" s="5">
        <v>447.0</v>
      </c>
      <c r="B82" s="2" t="s">
        <v>85</v>
      </c>
      <c r="C82" s="4">
        <f t="shared" si="1"/>
        <v>9</v>
      </c>
      <c r="D82" s="3" t="s">
        <v>5</v>
      </c>
      <c r="E82" s="4"/>
      <c r="F82" s="4"/>
    </row>
    <row r="83">
      <c r="A83" s="1">
        <v>442.0</v>
      </c>
      <c r="B83" s="2" t="s">
        <v>86</v>
      </c>
      <c r="C83" s="4">
        <f t="shared" si="1"/>
        <v>9</v>
      </c>
      <c r="D83" s="3" t="s">
        <v>5</v>
      </c>
      <c r="E83" s="4"/>
      <c r="F83" s="4"/>
    </row>
    <row r="84">
      <c r="A84" s="1">
        <v>438.0</v>
      </c>
      <c r="B84" s="2" t="s">
        <v>87</v>
      </c>
      <c r="C84" s="4">
        <f t="shared" si="1"/>
        <v>9</v>
      </c>
      <c r="D84" s="3" t="s">
        <v>5</v>
      </c>
      <c r="E84" s="4"/>
      <c r="F84" s="4"/>
    </row>
    <row r="85">
      <c r="A85" s="5">
        <v>421.0</v>
      </c>
      <c r="B85" s="2" t="s">
        <v>88</v>
      </c>
      <c r="C85" s="4">
        <f t="shared" si="1"/>
        <v>9</v>
      </c>
      <c r="D85" s="3" t="s">
        <v>5</v>
      </c>
      <c r="E85" s="4"/>
      <c r="F85" s="4"/>
    </row>
    <row r="86">
      <c r="A86" s="1">
        <v>414.0</v>
      </c>
      <c r="B86" s="2" t="s">
        <v>89</v>
      </c>
      <c r="C86" s="4">
        <f t="shared" si="1"/>
        <v>9</v>
      </c>
      <c r="D86" s="3" t="s">
        <v>5</v>
      </c>
      <c r="E86" s="4"/>
      <c r="F86" s="4"/>
    </row>
    <row r="87">
      <c r="A87" s="5">
        <v>335.0</v>
      </c>
      <c r="B87" s="2" t="s">
        <v>90</v>
      </c>
      <c r="C87" s="4">
        <f t="shared" si="1"/>
        <v>9</v>
      </c>
      <c r="D87" s="3" t="s">
        <v>5</v>
      </c>
      <c r="E87" s="4"/>
      <c r="F87" s="4"/>
    </row>
    <row r="88">
      <c r="A88" s="1">
        <v>332.0</v>
      </c>
      <c r="B88" s="2" t="s">
        <v>91</v>
      </c>
      <c r="C88" s="4">
        <f t="shared" si="1"/>
        <v>9</v>
      </c>
      <c r="D88" s="3" t="s">
        <v>5</v>
      </c>
      <c r="E88" s="4"/>
      <c r="F88" s="4"/>
    </row>
    <row r="89">
      <c r="A89" s="5">
        <v>331.0</v>
      </c>
      <c r="B89" s="2" t="s">
        <v>92</v>
      </c>
      <c r="C89" s="4">
        <f t="shared" si="1"/>
        <v>9</v>
      </c>
      <c r="D89" s="3" t="s">
        <v>5</v>
      </c>
      <c r="E89" s="4"/>
      <c r="F89" s="4"/>
    </row>
    <row r="90">
      <c r="A90" s="1">
        <v>330.0</v>
      </c>
      <c r="B90" s="2" t="s">
        <v>93</v>
      </c>
      <c r="C90" s="4">
        <f t="shared" si="1"/>
        <v>9</v>
      </c>
      <c r="D90" s="3" t="s">
        <v>5</v>
      </c>
      <c r="E90" s="4"/>
      <c r="F90" s="4"/>
    </row>
    <row r="91">
      <c r="A91" s="1">
        <v>328.0</v>
      </c>
      <c r="B91" s="2" t="s">
        <v>94</v>
      </c>
      <c r="C91" s="4">
        <f t="shared" si="1"/>
        <v>9</v>
      </c>
      <c r="D91" s="3" t="s">
        <v>5</v>
      </c>
      <c r="E91" s="4"/>
      <c r="F91" s="4"/>
    </row>
    <row r="92">
      <c r="A92" s="5">
        <v>325.0</v>
      </c>
      <c r="B92" s="2" t="s">
        <v>95</v>
      </c>
      <c r="C92" s="4">
        <f t="shared" si="1"/>
        <v>9</v>
      </c>
      <c r="D92" s="3" t="s">
        <v>5</v>
      </c>
      <c r="E92" s="4"/>
      <c r="F92" s="4"/>
    </row>
    <row r="93">
      <c r="A93" s="1">
        <v>320.0</v>
      </c>
      <c r="B93" s="2" t="s">
        <v>96</v>
      </c>
      <c r="C93" s="4">
        <f t="shared" si="1"/>
        <v>9</v>
      </c>
      <c r="D93" s="3" t="s">
        <v>5</v>
      </c>
      <c r="E93" s="4"/>
      <c r="F93" s="4"/>
    </row>
    <row r="94">
      <c r="A94" s="5">
        <v>319.0</v>
      </c>
      <c r="B94" s="2" t="s">
        <v>97</v>
      </c>
      <c r="C94" s="4">
        <f t="shared" si="1"/>
        <v>9</v>
      </c>
      <c r="D94" s="3" t="s">
        <v>5</v>
      </c>
      <c r="E94" s="4"/>
      <c r="F94" s="4"/>
    </row>
    <row r="95">
      <c r="A95" s="1">
        <v>132.0</v>
      </c>
      <c r="B95" s="2" t="s">
        <v>98</v>
      </c>
      <c r="C95" s="4">
        <f t="shared" si="1"/>
        <v>9</v>
      </c>
      <c r="D95" s="3" t="s">
        <v>5</v>
      </c>
      <c r="E95" s="4"/>
      <c r="F95" s="4"/>
    </row>
    <row r="96">
      <c r="A96" s="5">
        <v>25.0</v>
      </c>
      <c r="B96" s="2" t="s">
        <v>99</v>
      </c>
      <c r="C96" s="4">
        <f t="shared" si="1"/>
        <v>9</v>
      </c>
      <c r="D96" s="3" t="s">
        <v>5</v>
      </c>
      <c r="E96" s="4"/>
      <c r="F96" s="4"/>
    </row>
    <row r="97">
      <c r="A97" s="1">
        <v>24.0</v>
      </c>
      <c r="B97" s="2" t="s">
        <v>100</v>
      </c>
      <c r="C97" s="4">
        <f t="shared" si="1"/>
        <v>9</v>
      </c>
      <c r="D97" s="3" t="s">
        <v>5</v>
      </c>
      <c r="E97" s="4"/>
      <c r="F97" s="4"/>
    </row>
    <row r="98">
      <c r="A98" s="5">
        <v>11.0</v>
      </c>
      <c r="B98" s="2" t="s">
        <v>101</v>
      </c>
      <c r="C98" s="4">
        <f t="shared" si="1"/>
        <v>9</v>
      </c>
      <c r="D98" s="3" t="s">
        <v>5</v>
      </c>
      <c r="E98" s="4"/>
      <c r="F98" s="4"/>
    </row>
    <row r="99">
      <c r="A99" s="1">
        <v>10.0</v>
      </c>
      <c r="B99" s="2" t="s">
        <v>102</v>
      </c>
      <c r="C99" s="4">
        <f t="shared" si="1"/>
        <v>9</v>
      </c>
      <c r="D99" s="3" t="s">
        <v>5</v>
      </c>
      <c r="E99" s="4"/>
      <c r="F99" s="4"/>
    </row>
    <row r="100">
      <c r="A100" s="1">
        <v>2.0</v>
      </c>
      <c r="B100" s="2" t="s">
        <v>103</v>
      </c>
      <c r="C100" s="4">
        <f t="shared" si="1"/>
        <v>9</v>
      </c>
      <c r="D100" s="3" t="s">
        <v>5</v>
      </c>
      <c r="E100" s="4"/>
      <c r="F100" s="4"/>
    </row>
    <row r="101">
      <c r="A101" s="5">
        <v>667.0</v>
      </c>
      <c r="B101" s="2" t="s">
        <v>104</v>
      </c>
      <c r="C101" s="4">
        <f t="shared" si="1"/>
        <v>10</v>
      </c>
      <c r="D101" s="3" t="s">
        <v>5</v>
      </c>
      <c r="E101" s="4"/>
      <c r="F101" s="4"/>
    </row>
    <row r="102">
      <c r="A102" s="1">
        <v>638.0</v>
      </c>
      <c r="B102" s="2" t="s">
        <v>105</v>
      </c>
      <c r="C102" s="4">
        <f t="shared" si="1"/>
        <v>10</v>
      </c>
      <c r="D102" s="3" t="s">
        <v>5</v>
      </c>
      <c r="E102" s="4"/>
      <c r="F102" s="4"/>
    </row>
    <row r="103">
      <c r="A103" s="1">
        <v>558.0</v>
      </c>
      <c r="B103" s="2" t="s">
        <v>106</v>
      </c>
      <c r="C103" s="4">
        <f t="shared" si="1"/>
        <v>10</v>
      </c>
      <c r="D103" s="3" t="s">
        <v>5</v>
      </c>
      <c r="E103" s="4"/>
      <c r="F103" s="4"/>
    </row>
    <row r="104">
      <c r="A104" s="5">
        <v>553.0</v>
      </c>
      <c r="B104" s="2" t="s">
        <v>107</v>
      </c>
      <c r="C104" s="4">
        <f t="shared" si="1"/>
        <v>10</v>
      </c>
      <c r="D104" s="3" t="s">
        <v>5</v>
      </c>
      <c r="E104" s="4"/>
      <c r="F104" s="4"/>
    </row>
    <row r="105">
      <c r="A105" s="1">
        <v>552.0</v>
      </c>
      <c r="B105" s="2" t="s">
        <v>108</v>
      </c>
      <c r="C105" s="4">
        <f t="shared" si="1"/>
        <v>10</v>
      </c>
      <c r="D105" s="3" t="s">
        <v>5</v>
      </c>
      <c r="E105" s="4"/>
      <c r="F105" s="4"/>
    </row>
    <row r="106">
      <c r="A106" s="5">
        <v>539.0</v>
      </c>
      <c r="B106" s="2" t="s">
        <v>109</v>
      </c>
      <c r="C106" s="4">
        <f t="shared" si="1"/>
        <v>10</v>
      </c>
      <c r="D106" s="3" t="s">
        <v>5</v>
      </c>
      <c r="E106" s="4"/>
      <c r="F106" s="4"/>
    </row>
    <row r="107">
      <c r="A107" s="5">
        <v>515.0</v>
      </c>
      <c r="B107" s="2" t="s">
        <v>110</v>
      </c>
      <c r="C107" s="4">
        <f t="shared" si="1"/>
        <v>10</v>
      </c>
      <c r="D107" s="3" t="s">
        <v>5</v>
      </c>
      <c r="E107" s="4"/>
      <c r="F107" s="4"/>
    </row>
    <row r="108">
      <c r="A108" s="5">
        <v>477.0</v>
      </c>
      <c r="B108" s="2" t="s">
        <v>111</v>
      </c>
      <c r="C108" s="4">
        <f t="shared" si="1"/>
        <v>10</v>
      </c>
      <c r="D108" s="3" t="s">
        <v>5</v>
      </c>
      <c r="E108" s="4"/>
      <c r="F108" s="4"/>
    </row>
    <row r="109">
      <c r="A109" s="1">
        <v>468.0</v>
      </c>
      <c r="B109" s="2" t="s">
        <v>112</v>
      </c>
      <c r="C109" s="4">
        <f t="shared" si="1"/>
        <v>10</v>
      </c>
      <c r="D109" s="3" t="s">
        <v>5</v>
      </c>
      <c r="E109" s="4"/>
      <c r="F109" s="4"/>
    </row>
    <row r="110">
      <c r="A110" s="1">
        <v>394.0</v>
      </c>
      <c r="B110" s="2" t="s">
        <v>113</v>
      </c>
      <c r="C110" s="4">
        <f t="shared" si="1"/>
        <v>10</v>
      </c>
      <c r="D110" s="3" t="s">
        <v>5</v>
      </c>
      <c r="E110" s="4"/>
      <c r="F110" s="4"/>
    </row>
    <row r="111">
      <c r="A111" s="5">
        <v>339.0</v>
      </c>
      <c r="B111" s="2" t="s">
        <v>114</v>
      </c>
      <c r="C111" s="4">
        <f t="shared" si="1"/>
        <v>10</v>
      </c>
      <c r="D111" s="3" t="s">
        <v>5</v>
      </c>
      <c r="E111" s="4"/>
      <c r="F111" s="4"/>
    </row>
    <row r="112">
      <c r="A112" s="1">
        <v>334.0</v>
      </c>
      <c r="B112" s="2" t="s">
        <v>115</v>
      </c>
      <c r="C112" s="4">
        <f t="shared" si="1"/>
        <v>10</v>
      </c>
      <c r="D112" s="3" t="s">
        <v>5</v>
      </c>
      <c r="E112" s="4"/>
      <c r="F112" s="4"/>
    </row>
    <row r="113">
      <c r="A113" s="5">
        <v>333.0</v>
      </c>
      <c r="B113" s="2" t="s">
        <v>116</v>
      </c>
      <c r="C113" s="4">
        <f t="shared" si="1"/>
        <v>10</v>
      </c>
      <c r="D113" s="3" t="s">
        <v>5</v>
      </c>
      <c r="E113" s="4"/>
      <c r="F113" s="4"/>
    </row>
    <row r="114">
      <c r="A114" s="1">
        <v>324.0</v>
      </c>
      <c r="B114" s="2" t="s">
        <v>117</v>
      </c>
      <c r="C114" s="4">
        <f t="shared" si="1"/>
        <v>10</v>
      </c>
      <c r="D114" s="3" t="s">
        <v>5</v>
      </c>
      <c r="E114" s="4"/>
      <c r="F114" s="4"/>
    </row>
    <row r="115">
      <c r="A115" s="5">
        <v>45.0</v>
      </c>
      <c r="B115" s="2" t="s">
        <v>118</v>
      </c>
      <c r="C115" s="4">
        <f t="shared" si="1"/>
        <v>10</v>
      </c>
      <c r="D115" s="3" t="s">
        <v>5</v>
      </c>
      <c r="E115" s="4"/>
      <c r="F115" s="4"/>
    </row>
    <row r="116">
      <c r="A116" s="5">
        <v>671.0</v>
      </c>
      <c r="B116" s="2" t="s">
        <v>119</v>
      </c>
      <c r="C116" s="4">
        <f t="shared" si="1"/>
        <v>11</v>
      </c>
      <c r="D116" s="3" t="s">
        <v>5</v>
      </c>
      <c r="E116" s="4"/>
      <c r="F116" s="4"/>
    </row>
    <row r="117">
      <c r="A117" s="5">
        <v>637.0</v>
      </c>
      <c r="B117" s="2" t="s">
        <v>120</v>
      </c>
      <c r="C117" s="4">
        <f t="shared" si="1"/>
        <v>11</v>
      </c>
      <c r="D117" s="3" t="s">
        <v>5</v>
      </c>
      <c r="E117" s="4"/>
      <c r="F117" s="4"/>
    </row>
    <row r="118">
      <c r="A118" s="1">
        <v>634.0</v>
      </c>
      <c r="B118" s="2" t="s">
        <v>121</v>
      </c>
      <c r="C118" s="4">
        <f t="shared" si="1"/>
        <v>11</v>
      </c>
      <c r="D118" s="3" t="s">
        <v>5</v>
      </c>
      <c r="E118" s="4"/>
      <c r="F118" s="4"/>
    </row>
    <row r="119">
      <c r="A119" s="1">
        <v>602.0</v>
      </c>
      <c r="B119" s="2" t="s">
        <v>122</v>
      </c>
      <c r="C119" s="4">
        <f t="shared" si="1"/>
        <v>11</v>
      </c>
      <c r="D119" s="3" t="s">
        <v>5</v>
      </c>
      <c r="E119" s="4"/>
      <c r="F119" s="4"/>
    </row>
    <row r="120">
      <c r="A120" s="5">
        <v>575.0</v>
      </c>
      <c r="B120" s="2" t="s">
        <v>123</v>
      </c>
      <c r="C120" s="4">
        <f t="shared" si="1"/>
        <v>11</v>
      </c>
      <c r="D120" s="3" t="s">
        <v>5</v>
      </c>
      <c r="E120" s="4"/>
      <c r="F120" s="4"/>
    </row>
    <row r="121">
      <c r="A121" s="1">
        <v>574.0</v>
      </c>
      <c r="B121" s="2" t="s">
        <v>124</v>
      </c>
      <c r="C121" s="4">
        <f t="shared" si="1"/>
        <v>11</v>
      </c>
      <c r="D121" s="3" t="s">
        <v>5</v>
      </c>
      <c r="E121" s="4"/>
      <c r="F121" s="4"/>
    </row>
    <row r="122">
      <c r="A122" s="5">
        <v>569.0</v>
      </c>
      <c r="B122" s="2" t="s">
        <v>125</v>
      </c>
      <c r="C122" s="4">
        <f t="shared" si="1"/>
        <v>11</v>
      </c>
      <c r="D122" s="3" t="s">
        <v>5</v>
      </c>
      <c r="E122" s="4"/>
      <c r="F122" s="4"/>
    </row>
    <row r="123">
      <c r="A123" s="1">
        <v>566.0</v>
      </c>
      <c r="B123" s="2" t="s">
        <v>126</v>
      </c>
      <c r="C123" s="4">
        <f t="shared" si="1"/>
        <v>11</v>
      </c>
      <c r="D123" s="3" t="s">
        <v>5</v>
      </c>
      <c r="E123" s="4"/>
      <c r="F123" s="4"/>
    </row>
    <row r="124">
      <c r="A124" s="1">
        <v>540.0</v>
      </c>
      <c r="B124" s="2" t="s">
        <v>127</v>
      </c>
      <c r="C124" s="4">
        <f t="shared" si="1"/>
        <v>11</v>
      </c>
      <c r="D124" s="3" t="s">
        <v>5</v>
      </c>
      <c r="E124" s="4"/>
      <c r="F124" s="4"/>
    </row>
    <row r="125">
      <c r="A125" s="5">
        <v>491.0</v>
      </c>
      <c r="B125" s="2" t="s">
        <v>128</v>
      </c>
      <c r="C125" s="4">
        <f t="shared" si="1"/>
        <v>11</v>
      </c>
      <c r="D125" s="3" t="s">
        <v>5</v>
      </c>
      <c r="E125" s="4"/>
      <c r="F125" s="4"/>
    </row>
    <row r="126">
      <c r="A126" s="1">
        <v>490.0</v>
      </c>
      <c r="B126" s="2" t="s">
        <v>129</v>
      </c>
      <c r="C126" s="4">
        <f t="shared" si="1"/>
        <v>11</v>
      </c>
      <c r="D126" s="3" t="s">
        <v>5</v>
      </c>
      <c r="E126" s="4"/>
      <c r="F126" s="4"/>
    </row>
    <row r="127">
      <c r="A127" s="1">
        <v>488.0</v>
      </c>
      <c r="B127" s="2" t="s">
        <v>130</v>
      </c>
      <c r="C127" s="4">
        <f t="shared" si="1"/>
        <v>11</v>
      </c>
      <c r="D127" s="3" t="s">
        <v>5</v>
      </c>
      <c r="E127" s="4"/>
      <c r="F127" s="4"/>
    </row>
    <row r="128">
      <c r="A128" s="1">
        <v>486.0</v>
      </c>
      <c r="B128" s="2" t="s">
        <v>131</v>
      </c>
      <c r="C128" s="4">
        <f t="shared" si="1"/>
        <v>11</v>
      </c>
      <c r="D128" s="3" t="s">
        <v>5</v>
      </c>
      <c r="E128" s="4"/>
      <c r="F128" s="4"/>
    </row>
    <row r="129">
      <c r="A129" s="1">
        <v>480.0</v>
      </c>
      <c r="B129" s="2" t="s">
        <v>132</v>
      </c>
      <c r="C129" s="4">
        <f t="shared" si="1"/>
        <v>11</v>
      </c>
      <c r="D129" s="3" t="s">
        <v>5</v>
      </c>
      <c r="E129" s="4"/>
      <c r="F129" s="4"/>
    </row>
    <row r="130">
      <c r="A130" s="1">
        <v>476.0</v>
      </c>
      <c r="B130" s="2" t="s">
        <v>133</v>
      </c>
      <c r="C130" s="4">
        <f t="shared" si="1"/>
        <v>11</v>
      </c>
      <c r="D130" s="3" t="s">
        <v>5</v>
      </c>
      <c r="E130" s="4"/>
      <c r="F130" s="4"/>
    </row>
    <row r="131">
      <c r="A131" s="1">
        <v>474.0</v>
      </c>
      <c r="B131" s="2" t="s">
        <v>134</v>
      </c>
      <c r="C131" s="4">
        <f t="shared" si="1"/>
        <v>11</v>
      </c>
      <c r="D131" s="3" t="s">
        <v>5</v>
      </c>
      <c r="E131" s="4"/>
      <c r="F131" s="4"/>
    </row>
    <row r="132">
      <c r="A132" s="5">
        <v>471.0</v>
      </c>
      <c r="B132" s="2" t="s">
        <v>135</v>
      </c>
      <c r="C132" s="4">
        <f t="shared" si="1"/>
        <v>11</v>
      </c>
      <c r="D132" s="3" t="s">
        <v>5</v>
      </c>
      <c r="E132" s="4"/>
      <c r="F132" s="4"/>
    </row>
    <row r="133">
      <c r="A133" s="1">
        <v>470.0</v>
      </c>
      <c r="B133" s="2" t="s">
        <v>136</v>
      </c>
      <c r="C133" s="4">
        <f t="shared" si="1"/>
        <v>11</v>
      </c>
      <c r="D133" s="3" t="s">
        <v>5</v>
      </c>
      <c r="E133" s="4"/>
      <c r="F133" s="4"/>
    </row>
    <row r="134">
      <c r="A134" s="5">
        <v>453.0</v>
      </c>
      <c r="B134" s="2" t="s">
        <v>137</v>
      </c>
      <c r="C134" s="4">
        <f t="shared" si="1"/>
        <v>11</v>
      </c>
      <c r="D134" s="3" t="s">
        <v>5</v>
      </c>
      <c r="E134" s="4"/>
      <c r="F134" s="4"/>
    </row>
    <row r="135">
      <c r="A135" s="5">
        <v>419.0</v>
      </c>
      <c r="B135" s="2" t="s">
        <v>138</v>
      </c>
      <c r="C135" s="4">
        <f t="shared" si="1"/>
        <v>11</v>
      </c>
      <c r="D135" s="3" t="s">
        <v>5</v>
      </c>
      <c r="E135" s="4"/>
      <c r="F135" s="4"/>
    </row>
    <row r="136">
      <c r="A136" s="1">
        <v>418.0</v>
      </c>
      <c r="B136" s="2" t="s">
        <v>139</v>
      </c>
      <c r="C136" s="4">
        <f t="shared" si="1"/>
        <v>11</v>
      </c>
      <c r="D136" s="3" t="s">
        <v>5</v>
      </c>
      <c r="E136" s="4"/>
      <c r="F136" s="4"/>
    </row>
    <row r="137">
      <c r="A137" s="5">
        <v>413.0</v>
      </c>
      <c r="B137" s="2" t="s">
        <v>140</v>
      </c>
      <c r="C137" s="4">
        <f t="shared" si="1"/>
        <v>11</v>
      </c>
      <c r="D137" s="3" t="s">
        <v>5</v>
      </c>
      <c r="E137" s="4"/>
      <c r="F137" s="4"/>
    </row>
    <row r="138">
      <c r="A138" s="1">
        <v>412.0</v>
      </c>
      <c r="B138" s="2" t="s">
        <v>141</v>
      </c>
      <c r="C138" s="4">
        <f t="shared" si="1"/>
        <v>11</v>
      </c>
      <c r="D138" s="3" t="s">
        <v>5</v>
      </c>
      <c r="E138" s="4"/>
      <c r="F138" s="4"/>
    </row>
    <row r="139">
      <c r="A139" s="5">
        <v>411.0</v>
      </c>
      <c r="B139" s="2" t="s">
        <v>142</v>
      </c>
      <c r="C139" s="4">
        <f t="shared" si="1"/>
        <v>11</v>
      </c>
      <c r="D139" s="3" t="s">
        <v>5</v>
      </c>
      <c r="E139" s="4"/>
      <c r="F139" s="4"/>
    </row>
    <row r="140">
      <c r="A140" s="5">
        <v>399.0</v>
      </c>
      <c r="B140" s="2" t="s">
        <v>143</v>
      </c>
      <c r="C140" s="4">
        <f t="shared" si="1"/>
        <v>11</v>
      </c>
      <c r="D140" s="3" t="s">
        <v>5</v>
      </c>
      <c r="E140" s="4"/>
      <c r="F140" s="4"/>
    </row>
    <row r="141">
      <c r="A141" s="1">
        <v>144.0</v>
      </c>
      <c r="B141" s="2" t="s">
        <v>144</v>
      </c>
      <c r="C141" s="4">
        <f t="shared" si="1"/>
        <v>11</v>
      </c>
      <c r="D141" s="3" t="s">
        <v>5</v>
      </c>
      <c r="E141" s="4"/>
      <c r="F141" s="4"/>
    </row>
    <row r="142">
      <c r="A142" s="5">
        <v>139.0</v>
      </c>
      <c r="B142" s="2" t="s">
        <v>145</v>
      </c>
      <c r="C142" s="4">
        <f t="shared" si="1"/>
        <v>11</v>
      </c>
      <c r="D142" s="3" t="s">
        <v>5</v>
      </c>
      <c r="E142" s="4"/>
      <c r="F142" s="4"/>
    </row>
    <row r="143">
      <c r="A143" s="5">
        <v>127.0</v>
      </c>
      <c r="B143" s="2" t="s">
        <v>146</v>
      </c>
      <c r="C143" s="4">
        <f t="shared" si="1"/>
        <v>11</v>
      </c>
      <c r="D143" s="3" t="s">
        <v>5</v>
      </c>
      <c r="E143" s="4"/>
      <c r="F143" s="4"/>
    </row>
    <row r="144">
      <c r="A144" s="1">
        <v>126.0</v>
      </c>
      <c r="B144" s="2" t="s">
        <v>147</v>
      </c>
      <c r="C144" s="4">
        <f t="shared" si="1"/>
        <v>11</v>
      </c>
      <c r="D144" s="3" t="s">
        <v>5</v>
      </c>
      <c r="E144" s="4"/>
      <c r="F144" s="4"/>
    </row>
    <row r="145">
      <c r="A145" s="5">
        <v>109.0</v>
      </c>
      <c r="B145" s="2" t="s">
        <v>148</v>
      </c>
      <c r="C145" s="4">
        <f t="shared" si="1"/>
        <v>11</v>
      </c>
      <c r="D145" s="3" t="s">
        <v>5</v>
      </c>
      <c r="E145" s="4"/>
      <c r="F145" s="4"/>
    </row>
    <row r="146">
      <c r="A146" s="1">
        <v>100.0</v>
      </c>
      <c r="B146" s="2" t="s">
        <v>149</v>
      </c>
      <c r="C146" s="4">
        <f t="shared" si="1"/>
        <v>11</v>
      </c>
      <c r="D146" s="3" t="s">
        <v>5</v>
      </c>
      <c r="E146" s="4"/>
      <c r="F146" s="4"/>
    </row>
    <row r="147">
      <c r="A147" s="1">
        <v>92.0</v>
      </c>
      <c r="B147" s="2" t="s">
        <v>150</v>
      </c>
      <c r="C147" s="4">
        <f t="shared" si="1"/>
        <v>11</v>
      </c>
      <c r="D147" s="3" t="s">
        <v>5</v>
      </c>
      <c r="E147" s="4"/>
      <c r="F147" s="4"/>
    </row>
    <row r="148">
      <c r="A148" s="5">
        <v>91.0</v>
      </c>
      <c r="B148" s="2" t="s">
        <v>151</v>
      </c>
      <c r="C148" s="4">
        <f t="shared" si="1"/>
        <v>11</v>
      </c>
      <c r="D148" s="3" t="s">
        <v>5</v>
      </c>
      <c r="E148" s="4"/>
      <c r="F148" s="4"/>
    </row>
    <row r="149">
      <c r="A149" s="1">
        <v>90.0</v>
      </c>
      <c r="B149" s="2" t="s">
        <v>152</v>
      </c>
      <c r="C149" s="4">
        <f t="shared" si="1"/>
        <v>11</v>
      </c>
      <c r="D149" s="3" t="s">
        <v>5</v>
      </c>
      <c r="E149" s="4"/>
      <c r="F149" s="4"/>
    </row>
    <row r="150">
      <c r="A150" s="5">
        <v>89.0</v>
      </c>
      <c r="B150" s="2" t="s">
        <v>153</v>
      </c>
      <c r="C150" s="4">
        <f t="shared" si="1"/>
        <v>11</v>
      </c>
      <c r="D150" s="3" t="s">
        <v>5</v>
      </c>
      <c r="E150" s="4"/>
      <c r="F150" s="4"/>
    </row>
    <row r="151">
      <c r="A151" s="5">
        <v>87.0</v>
      </c>
      <c r="B151" s="2" t="s">
        <v>154</v>
      </c>
      <c r="C151" s="4">
        <f t="shared" si="1"/>
        <v>11</v>
      </c>
      <c r="D151" s="3" t="s">
        <v>5</v>
      </c>
      <c r="E151" s="4"/>
      <c r="F151" s="4"/>
    </row>
    <row r="152">
      <c r="A152" s="5">
        <v>79.0</v>
      </c>
      <c r="B152" s="2" t="s">
        <v>155</v>
      </c>
      <c r="C152" s="4">
        <f t="shared" si="1"/>
        <v>11</v>
      </c>
      <c r="D152" s="3" t="s">
        <v>5</v>
      </c>
      <c r="E152" s="4"/>
      <c r="F152" s="4"/>
    </row>
    <row r="153">
      <c r="A153" s="1">
        <v>78.0</v>
      </c>
      <c r="B153" s="2" t="s">
        <v>156</v>
      </c>
      <c r="C153" s="4">
        <f t="shared" si="1"/>
        <v>11</v>
      </c>
      <c r="D153" s="3" t="s">
        <v>5</v>
      </c>
      <c r="E153" s="4"/>
      <c r="F153" s="4"/>
    </row>
    <row r="154">
      <c r="A154" s="5">
        <v>77.0</v>
      </c>
      <c r="B154" s="2" t="s">
        <v>157</v>
      </c>
      <c r="C154" s="4">
        <f t="shared" si="1"/>
        <v>11</v>
      </c>
      <c r="D154" s="3" t="s">
        <v>5</v>
      </c>
      <c r="E154" s="4"/>
      <c r="F154" s="4"/>
    </row>
    <row r="155">
      <c r="A155" s="1">
        <v>76.0</v>
      </c>
      <c r="B155" s="2" t="s">
        <v>158</v>
      </c>
      <c r="C155" s="4">
        <f t="shared" si="1"/>
        <v>11</v>
      </c>
      <c r="D155" s="3" t="s">
        <v>5</v>
      </c>
      <c r="E155" s="4"/>
      <c r="F155" s="4"/>
    </row>
    <row r="156">
      <c r="A156" s="5">
        <v>75.0</v>
      </c>
      <c r="B156" s="2" t="s">
        <v>159</v>
      </c>
      <c r="C156" s="4">
        <f t="shared" si="1"/>
        <v>11</v>
      </c>
      <c r="D156" s="3" t="s">
        <v>5</v>
      </c>
      <c r="E156" s="4"/>
      <c r="F156" s="4"/>
    </row>
    <row r="157">
      <c r="A157" s="5">
        <v>73.0</v>
      </c>
      <c r="B157" s="2" t="s">
        <v>160</v>
      </c>
      <c r="C157" s="4">
        <f t="shared" si="1"/>
        <v>11</v>
      </c>
      <c r="D157" s="3" t="s">
        <v>5</v>
      </c>
      <c r="E157" s="4"/>
      <c r="F157" s="4"/>
    </row>
    <row r="158">
      <c r="A158" s="1">
        <v>72.0</v>
      </c>
      <c r="B158" s="2" t="s">
        <v>161</v>
      </c>
      <c r="C158" s="4">
        <f t="shared" si="1"/>
        <v>11</v>
      </c>
      <c r="D158" s="3" t="s">
        <v>5</v>
      </c>
      <c r="E158" s="4"/>
      <c r="F158" s="4"/>
    </row>
    <row r="159">
      <c r="A159" s="5">
        <v>71.0</v>
      </c>
      <c r="B159" s="2" t="s">
        <v>162</v>
      </c>
      <c r="C159" s="4">
        <f t="shared" si="1"/>
        <v>11</v>
      </c>
      <c r="D159" s="3" t="s">
        <v>5</v>
      </c>
      <c r="E159" s="4"/>
      <c r="F159" s="4"/>
    </row>
    <row r="160">
      <c r="A160" s="1">
        <v>70.0</v>
      </c>
      <c r="B160" s="2" t="s">
        <v>163</v>
      </c>
      <c r="C160" s="4">
        <f t="shared" si="1"/>
        <v>11</v>
      </c>
      <c r="D160" s="3" t="s">
        <v>5</v>
      </c>
      <c r="E160" s="4"/>
      <c r="F160" s="4"/>
    </row>
    <row r="161">
      <c r="A161" s="1">
        <v>42.0</v>
      </c>
      <c r="B161" s="2" t="s">
        <v>164</v>
      </c>
      <c r="C161" s="4">
        <f t="shared" si="1"/>
        <v>11</v>
      </c>
      <c r="D161" s="3" t="s">
        <v>5</v>
      </c>
      <c r="E161" s="4"/>
      <c r="F161" s="4"/>
    </row>
    <row r="162">
      <c r="A162" s="5">
        <v>669.0</v>
      </c>
      <c r="B162" s="2" t="s">
        <v>165</v>
      </c>
      <c r="C162" s="4">
        <f t="shared" si="1"/>
        <v>12</v>
      </c>
      <c r="D162" s="3" t="s">
        <v>5</v>
      </c>
      <c r="E162" s="4"/>
      <c r="F162" s="4"/>
    </row>
    <row r="163">
      <c r="A163" s="1">
        <v>632.0</v>
      </c>
      <c r="B163" s="2" t="s">
        <v>166</v>
      </c>
      <c r="C163" s="4">
        <f t="shared" si="1"/>
        <v>12</v>
      </c>
      <c r="D163" s="3" t="s">
        <v>5</v>
      </c>
      <c r="E163" s="4"/>
      <c r="F163" s="4"/>
    </row>
    <row r="164">
      <c r="A164" s="1">
        <v>588.0</v>
      </c>
      <c r="B164" s="2" t="s">
        <v>167</v>
      </c>
      <c r="C164" s="4">
        <f t="shared" si="1"/>
        <v>12</v>
      </c>
      <c r="D164" s="3" t="s">
        <v>5</v>
      </c>
      <c r="E164" s="4"/>
      <c r="F164" s="4"/>
    </row>
    <row r="165">
      <c r="A165" s="1">
        <v>570.0</v>
      </c>
      <c r="B165" s="2" t="s">
        <v>168</v>
      </c>
      <c r="C165" s="4">
        <f t="shared" si="1"/>
        <v>12</v>
      </c>
      <c r="D165" s="3" t="s">
        <v>5</v>
      </c>
      <c r="E165" s="4"/>
      <c r="F165" s="4"/>
    </row>
    <row r="166">
      <c r="A166" s="5">
        <v>563.0</v>
      </c>
      <c r="B166" s="2" t="s">
        <v>169</v>
      </c>
      <c r="C166" s="4">
        <f t="shared" si="1"/>
        <v>12</v>
      </c>
      <c r="D166" s="3" t="s">
        <v>5</v>
      </c>
      <c r="E166" s="4"/>
      <c r="F166" s="4"/>
    </row>
    <row r="167">
      <c r="A167" s="1">
        <v>502.0</v>
      </c>
      <c r="B167" s="2" t="s">
        <v>170</v>
      </c>
      <c r="C167" s="4">
        <f t="shared" si="1"/>
        <v>12</v>
      </c>
      <c r="D167" s="3" t="s">
        <v>5</v>
      </c>
      <c r="E167" s="4"/>
      <c r="F167" s="4"/>
    </row>
    <row r="168">
      <c r="A168" s="5">
        <v>469.0</v>
      </c>
      <c r="B168" s="2" t="s">
        <v>171</v>
      </c>
      <c r="C168" s="4">
        <f t="shared" si="1"/>
        <v>12</v>
      </c>
      <c r="D168" s="3" t="s">
        <v>5</v>
      </c>
      <c r="E168" s="4"/>
      <c r="F168" s="4"/>
    </row>
    <row r="169">
      <c r="A169" s="1">
        <v>422.0</v>
      </c>
      <c r="B169" s="2" t="s">
        <v>172</v>
      </c>
      <c r="C169" s="4">
        <f t="shared" si="1"/>
        <v>12</v>
      </c>
      <c r="D169" s="3" t="s">
        <v>5</v>
      </c>
      <c r="E169" s="4"/>
      <c r="F169" s="4"/>
    </row>
    <row r="170">
      <c r="A170" s="1">
        <v>416.0</v>
      </c>
      <c r="B170" s="2" t="s">
        <v>173</v>
      </c>
      <c r="C170" s="4">
        <f t="shared" si="1"/>
        <v>12</v>
      </c>
      <c r="D170" s="3" t="s">
        <v>5</v>
      </c>
      <c r="E170" s="4"/>
      <c r="F170" s="4"/>
    </row>
    <row r="171">
      <c r="A171" s="5">
        <v>407.0</v>
      </c>
      <c r="B171" s="2" t="s">
        <v>174</v>
      </c>
      <c r="C171" s="4">
        <f t="shared" si="1"/>
        <v>12</v>
      </c>
      <c r="D171" s="3" t="s">
        <v>5</v>
      </c>
      <c r="E171" s="4"/>
      <c r="F171" s="4"/>
    </row>
    <row r="172">
      <c r="A172" s="1">
        <v>374.0</v>
      </c>
      <c r="B172" s="2" t="s">
        <v>175</v>
      </c>
      <c r="C172" s="4">
        <f t="shared" si="1"/>
        <v>12</v>
      </c>
      <c r="D172" s="3" t="s">
        <v>5</v>
      </c>
      <c r="E172" s="4"/>
      <c r="F172" s="4"/>
    </row>
    <row r="173">
      <c r="A173" s="5">
        <v>373.0</v>
      </c>
      <c r="B173" s="2" t="s">
        <v>176</v>
      </c>
      <c r="C173" s="4">
        <f t="shared" si="1"/>
        <v>12</v>
      </c>
      <c r="D173" s="3" t="s">
        <v>5</v>
      </c>
      <c r="E173" s="4"/>
      <c r="F173" s="4"/>
    </row>
    <row r="174">
      <c r="A174" s="5">
        <v>347.0</v>
      </c>
      <c r="B174" s="2" t="s">
        <v>177</v>
      </c>
      <c r="C174" s="4">
        <f t="shared" si="1"/>
        <v>12</v>
      </c>
      <c r="D174" s="3" t="s">
        <v>5</v>
      </c>
      <c r="E174" s="4"/>
      <c r="F174" s="4"/>
    </row>
    <row r="175">
      <c r="A175" s="5">
        <v>345.0</v>
      </c>
      <c r="B175" s="2" t="s">
        <v>178</v>
      </c>
      <c r="C175" s="4">
        <f t="shared" si="1"/>
        <v>12</v>
      </c>
      <c r="D175" s="3" t="s">
        <v>5</v>
      </c>
      <c r="E175" s="4"/>
      <c r="F175" s="4"/>
    </row>
    <row r="176">
      <c r="A176" s="5">
        <v>341.0</v>
      </c>
      <c r="B176" s="2" t="s">
        <v>179</v>
      </c>
      <c r="C176" s="4">
        <f t="shared" si="1"/>
        <v>12</v>
      </c>
      <c r="D176" s="3" t="s">
        <v>5</v>
      </c>
      <c r="E176" s="4"/>
      <c r="F176" s="4"/>
    </row>
    <row r="177">
      <c r="A177" s="1">
        <v>340.0</v>
      </c>
      <c r="B177" s="2" t="s">
        <v>180</v>
      </c>
      <c r="C177" s="4">
        <f t="shared" si="1"/>
        <v>12</v>
      </c>
      <c r="D177" s="3" t="s">
        <v>5</v>
      </c>
      <c r="E177" s="4"/>
      <c r="F177" s="4"/>
    </row>
    <row r="178">
      <c r="A178" s="5">
        <v>213.0</v>
      </c>
      <c r="B178" s="2" t="s">
        <v>181</v>
      </c>
      <c r="C178" s="4">
        <f t="shared" si="1"/>
        <v>12</v>
      </c>
      <c r="D178" s="3" t="s">
        <v>5</v>
      </c>
      <c r="E178" s="4"/>
      <c r="F178" s="4"/>
    </row>
    <row r="179">
      <c r="A179" s="1">
        <v>212.0</v>
      </c>
      <c r="B179" s="2" t="s">
        <v>182</v>
      </c>
      <c r="C179" s="4">
        <f t="shared" si="1"/>
        <v>12</v>
      </c>
      <c r="D179" s="3" t="s">
        <v>5</v>
      </c>
      <c r="E179" s="4"/>
      <c r="F179" s="4"/>
    </row>
    <row r="180">
      <c r="A180" s="5">
        <v>199.0</v>
      </c>
      <c r="B180" s="2" t="s">
        <v>183</v>
      </c>
      <c r="C180" s="4">
        <f t="shared" si="1"/>
        <v>12</v>
      </c>
      <c r="D180" s="3" t="s">
        <v>5</v>
      </c>
      <c r="E180" s="4"/>
      <c r="F180" s="4"/>
    </row>
    <row r="181">
      <c r="A181" s="5">
        <v>197.0</v>
      </c>
      <c r="B181" s="2" t="s">
        <v>184</v>
      </c>
      <c r="C181" s="4">
        <f t="shared" si="1"/>
        <v>12</v>
      </c>
      <c r="D181" s="3" t="s">
        <v>5</v>
      </c>
      <c r="E181" s="4"/>
      <c r="F181" s="4"/>
    </row>
    <row r="182">
      <c r="A182" s="1">
        <v>196.0</v>
      </c>
      <c r="B182" s="2" t="s">
        <v>185</v>
      </c>
      <c r="C182" s="4">
        <f t="shared" si="1"/>
        <v>12</v>
      </c>
      <c r="D182" s="3" t="s">
        <v>5</v>
      </c>
      <c r="E182" s="4"/>
      <c r="F182" s="4"/>
    </row>
    <row r="183">
      <c r="A183" s="5">
        <v>195.0</v>
      </c>
      <c r="B183" s="2" t="s">
        <v>186</v>
      </c>
      <c r="C183" s="4">
        <f t="shared" si="1"/>
        <v>12</v>
      </c>
      <c r="D183" s="3" t="s">
        <v>5</v>
      </c>
      <c r="E183" s="4"/>
      <c r="F183" s="4"/>
    </row>
    <row r="184">
      <c r="A184" s="1">
        <v>194.0</v>
      </c>
      <c r="B184" s="2" t="s">
        <v>187</v>
      </c>
      <c r="C184" s="4">
        <f t="shared" si="1"/>
        <v>12</v>
      </c>
      <c r="D184" s="3" t="s">
        <v>5</v>
      </c>
      <c r="E184" s="4"/>
      <c r="F184" s="4"/>
    </row>
    <row r="185">
      <c r="A185" s="5">
        <v>193.0</v>
      </c>
      <c r="B185" s="2" t="s">
        <v>188</v>
      </c>
      <c r="C185" s="4">
        <f t="shared" si="1"/>
        <v>12</v>
      </c>
      <c r="D185" s="3" t="s">
        <v>5</v>
      </c>
      <c r="E185" s="4"/>
      <c r="F185" s="4"/>
    </row>
    <row r="186">
      <c r="A186" s="1">
        <v>192.0</v>
      </c>
      <c r="B186" s="2" t="s">
        <v>189</v>
      </c>
      <c r="C186" s="4">
        <f t="shared" si="1"/>
        <v>12</v>
      </c>
      <c r="D186" s="3" t="s">
        <v>5</v>
      </c>
      <c r="E186" s="4"/>
      <c r="F186" s="4"/>
    </row>
    <row r="187">
      <c r="A187" s="5">
        <v>191.0</v>
      </c>
      <c r="B187" s="2" t="s">
        <v>190</v>
      </c>
      <c r="C187" s="4">
        <f t="shared" si="1"/>
        <v>12</v>
      </c>
      <c r="D187" s="3" t="s">
        <v>5</v>
      </c>
      <c r="E187" s="4"/>
      <c r="F187" s="4"/>
    </row>
    <row r="188">
      <c r="A188" s="1">
        <v>190.0</v>
      </c>
      <c r="B188" s="2" t="s">
        <v>191</v>
      </c>
      <c r="C188" s="4">
        <f t="shared" si="1"/>
        <v>12</v>
      </c>
      <c r="D188" s="3" t="s">
        <v>5</v>
      </c>
      <c r="E188" s="4"/>
      <c r="F188" s="4"/>
    </row>
    <row r="189">
      <c r="A189" s="5">
        <v>189.0</v>
      </c>
      <c r="B189" s="2" t="s">
        <v>192</v>
      </c>
      <c r="C189" s="4">
        <f t="shared" si="1"/>
        <v>12</v>
      </c>
      <c r="D189" s="3" t="s">
        <v>5</v>
      </c>
      <c r="E189" s="4"/>
      <c r="F189" s="4"/>
    </row>
    <row r="190">
      <c r="A190" s="1">
        <v>188.0</v>
      </c>
      <c r="B190" s="2" t="s">
        <v>193</v>
      </c>
      <c r="C190" s="4">
        <f t="shared" si="1"/>
        <v>12</v>
      </c>
      <c r="D190" s="3" t="s">
        <v>5</v>
      </c>
      <c r="E190" s="4"/>
      <c r="F190" s="4"/>
    </row>
    <row r="191">
      <c r="A191" s="5">
        <v>187.0</v>
      </c>
      <c r="B191" s="2" t="s">
        <v>194</v>
      </c>
      <c r="C191" s="4">
        <f t="shared" si="1"/>
        <v>12</v>
      </c>
      <c r="D191" s="3" t="s">
        <v>5</v>
      </c>
      <c r="E191" s="4"/>
      <c r="F191" s="4"/>
    </row>
    <row r="192">
      <c r="A192" s="1">
        <v>186.0</v>
      </c>
      <c r="B192" s="2" t="s">
        <v>195</v>
      </c>
      <c r="C192" s="4">
        <f t="shared" si="1"/>
        <v>12</v>
      </c>
      <c r="D192" s="3" t="s">
        <v>5</v>
      </c>
      <c r="E192" s="4"/>
      <c r="F192" s="4"/>
    </row>
    <row r="193">
      <c r="A193" s="5">
        <v>185.0</v>
      </c>
      <c r="B193" s="2" t="s">
        <v>196</v>
      </c>
      <c r="C193" s="4">
        <f t="shared" si="1"/>
        <v>12</v>
      </c>
      <c r="D193" s="3" t="s">
        <v>5</v>
      </c>
      <c r="E193" s="4"/>
      <c r="F193" s="4"/>
    </row>
    <row r="194">
      <c r="A194" s="1">
        <v>168.0</v>
      </c>
      <c r="B194" s="2" t="s">
        <v>197</v>
      </c>
      <c r="C194" s="4">
        <f t="shared" si="1"/>
        <v>12</v>
      </c>
      <c r="D194" s="3" t="s">
        <v>5</v>
      </c>
      <c r="E194" s="4"/>
      <c r="F194" s="4"/>
    </row>
    <row r="195">
      <c r="A195" s="1">
        <v>120.0</v>
      </c>
      <c r="B195" s="2" t="s">
        <v>198</v>
      </c>
      <c r="C195" s="4">
        <f t="shared" si="1"/>
        <v>12</v>
      </c>
      <c r="D195" s="3" t="s">
        <v>5</v>
      </c>
      <c r="E195" s="4"/>
      <c r="F195" s="4"/>
    </row>
    <row r="196">
      <c r="A196" s="1">
        <v>74.0</v>
      </c>
      <c r="B196" s="2" t="s">
        <v>199</v>
      </c>
      <c r="C196" s="4">
        <f t="shared" si="1"/>
        <v>12</v>
      </c>
      <c r="D196" s="3" t="s">
        <v>5</v>
      </c>
      <c r="E196" s="4"/>
      <c r="F196" s="4"/>
    </row>
    <row r="197">
      <c r="A197" s="5">
        <v>9.0</v>
      </c>
      <c r="B197" s="2" t="s">
        <v>200</v>
      </c>
      <c r="C197" s="4">
        <f t="shared" si="1"/>
        <v>12</v>
      </c>
      <c r="D197" s="3" t="s">
        <v>5</v>
      </c>
      <c r="E197" s="4"/>
      <c r="F197" s="4"/>
    </row>
    <row r="198">
      <c r="A198" s="5">
        <v>665.0</v>
      </c>
      <c r="B198" s="2" t="s">
        <v>201</v>
      </c>
      <c r="C198" s="4">
        <f t="shared" si="1"/>
        <v>13</v>
      </c>
      <c r="D198" s="3" t="s">
        <v>5</v>
      </c>
      <c r="E198" s="4"/>
      <c r="F198" s="4"/>
    </row>
    <row r="199">
      <c r="A199" s="1">
        <v>662.0</v>
      </c>
      <c r="B199" s="2" t="s">
        <v>202</v>
      </c>
      <c r="C199" s="4">
        <f t="shared" si="1"/>
        <v>13</v>
      </c>
      <c r="D199" s="3" t="s">
        <v>5</v>
      </c>
      <c r="E199" s="4"/>
      <c r="F199" s="4"/>
    </row>
    <row r="200">
      <c r="A200" s="5">
        <v>661.0</v>
      </c>
      <c r="B200" s="2" t="s">
        <v>203</v>
      </c>
      <c r="C200" s="4">
        <f t="shared" si="1"/>
        <v>13</v>
      </c>
      <c r="D200" s="3" t="s">
        <v>5</v>
      </c>
      <c r="E200" s="4"/>
      <c r="F200" s="4"/>
    </row>
    <row r="201">
      <c r="A201" s="1">
        <v>660.0</v>
      </c>
      <c r="B201" s="2" t="s">
        <v>204</v>
      </c>
      <c r="C201" s="4">
        <f t="shared" si="1"/>
        <v>13</v>
      </c>
      <c r="D201" s="3" t="s">
        <v>5</v>
      </c>
      <c r="E201" s="4"/>
      <c r="F201" s="4"/>
    </row>
    <row r="202">
      <c r="A202" s="1">
        <v>636.0</v>
      </c>
      <c r="B202" s="2" t="s">
        <v>205</v>
      </c>
      <c r="C202" s="4">
        <f t="shared" si="1"/>
        <v>13</v>
      </c>
      <c r="D202" s="3" t="s">
        <v>5</v>
      </c>
      <c r="E202" s="4"/>
      <c r="F202" s="4"/>
    </row>
    <row r="203">
      <c r="A203" s="5">
        <v>633.0</v>
      </c>
      <c r="B203" s="2" t="s">
        <v>206</v>
      </c>
      <c r="C203" s="4">
        <f t="shared" si="1"/>
        <v>13</v>
      </c>
      <c r="D203" s="3" t="s">
        <v>5</v>
      </c>
      <c r="E203" s="4"/>
      <c r="F203" s="4"/>
    </row>
    <row r="204">
      <c r="A204" s="1">
        <v>628.0</v>
      </c>
      <c r="B204" s="2" t="s">
        <v>207</v>
      </c>
      <c r="C204" s="4">
        <f t="shared" si="1"/>
        <v>13</v>
      </c>
      <c r="D204" s="3" t="s">
        <v>5</v>
      </c>
      <c r="E204" s="4"/>
      <c r="F204" s="4"/>
    </row>
    <row r="205">
      <c r="A205" s="5">
        <v>577.0</v>
      </c>
      <c r="B205" s="2" t="s">
        <v>208</v>
      </c>
      <c r="C205" s="4">
        <f t="shared" si="1"/>
        <v>13</v>
      </c>
      <c r="D205" s="3" t="s">
        <v>5</v>
      </c>
      <c r="E205" s="4"/>
      <c r="F205" s="4"/>
    </row>
    <row r="206">
      <c r="A206" s="1">
        <v>576.0</v>
      </c>
      <c r="B206" s="2" t="s">
        <v>209</v>
      </c>
      <c r="C206" s="4">
        <f t="shared" si="1"/>
        <v>13</v>
      </c>
      <c r="D206" s="3" t="s">
        <v>5</v>
      </c>
      <c r="E206" s="4"/>
      <c r="F206" s="4"/>
    </row>
    <row r="207">
      <c r="A207" s="5">
        <v>571.0</v>
      </c>
      <c r="B207" s="2" t="s">
        <v>210</v>
      </c>
      <c r="C207" s="4">
        <f t="shared" si="1"/>
        <v>13</v>
      </c>
      <c r="D207" s="3" t="s">
        <v>5</v>
      </c>
      <c r="E207" s="4"/>
      <c r="F207" s="4"/>
    </row>
    <row r="208">
      <c r="A208" s="5">
        <v>565.0</v>
      </c>
      <c r="B208" s="2" t="s">
        <v>211</v>
      </c>
      <c r="C208" s="4">
        <f t="shared" si="1"/>
        <v>13</v>
      </c>
      <c r="D208" s="3" t="s">
        <v>5</v>
      </c>
      <c r="E208" s="4"/>
      <c r="F208" s="4"/>
    </row>
    <row r="209">
      <c r="A209" s="5">
        <v>519.0</v>
      </c>
      <c r="B209" s="2" t="s">
        <v>212</v>
      </c>
      <c r="C209" s="4">
        <f t="shared" si="1"/>
        <v>13</v>
      </c>
      <c r="D209" s="3" t="s">
        <v>5</v>
      </c>
      <c r="E209" s="4"/>
      <c r="F209" s="4"/>
    </row>
    <row r="210">
      <c r="A210" s="1">
        <v>504.0</v>
      </c>
      <c r="B210" s="2" t="s">
        <v>213</v>
      </c>
      <c r="C210" s="4">
        <f t="shared" si="1"/>
        <v>13</v>
      </c>
      <c r="D210" s="3" t="s">
        <v>5</v>
      </c>
      <c r="E210" s="4"/>
      <c r="F210" s="4"/>
    </row>
    <row r="211">
      <c r="A211" s="5">
        <v>495.0</v>
      </c>
      <c r="B211" s="2" t="s">
        <v>214</v>
      </c>
      <c r="C211" s="4">
        <f t="shared" si="1"/>
        <v>13</v>
      </c>
      <c r="D211" s="3" t="s">
        <v>5</v>
      </c>
      <c r="E211" s="4"/>
      <c r="F211" s="4"/>
    </row>
    <row r="212">
      <c r="A212" s="1">
        <v>494.0</v>
      </c>
      <c r="B212" s="2" t="s">
        <v>215</v>
      </c>
      <c r="C212" s="4">
        <f t="shared" si="1"/>
        <v>13</v>
      </c>
      <c r="D212" s="3" t="s">
        <v>5</v>
      </c>
      <c r="E212" s="4"/>
      <c r="F212" s="4"/>
    </row>
    <row r="213">
      <c r="A213" s="5">
        <v>487.0</v>
      </c>
      <c r="B213" s="2" t="s">
        <v>216</v>
      </c>
      <c r="C213" s="4">
        <f t="shared" si="1"/>
        <v>13</v>
      </c>
      <c r="D213" s="3" t="s">
        <v>5</v>
      </c>
      <c r="E213" s="4"/>
      <c r="F213" s="4"/>
    </row>
    <row r="214">
      <c r="A214" s="5">
        <v>461.0</v>
      </c>
      <c r="B214" s="2" t="s">
        <v>217</v>
      </c>
      <c r="C214" s="4">
        <f t="shared" si="1"/>
        <v>13</v>
      </c>
      <c r="D214" s="3" t="s">
        <v>5</v>
      </c>
      <c r="E214" s="4"/>
      <c r="F214" s="4"/>
    </row>
    <row r="215">
      <c r="A215" s="5">
        <v>459.0</v>
      </c>
      <c r="B215" s="2" t="s">
        <v>218</v>
      </c>
      <c r="C215" s="4">
        <f t="shared" si="1"/>
        <v>13</v>
      </c>
      <c r="D215" s="3" t="s">
        <v>5</v>
      </c>
      <c r="E215" s="4"/>
      <c r="F215" s="4"/>
    </row>
    <row r="216">
      <c r="A216" s="5">
        <v>389.0</v>
      </c>
      <c r="B216" s="2" t="s">
        <v>219</v>
      </c>
      <c r="C216" s="4">
        <f t="shared" si="1"/>
        <v>13</v>
      </c>
      <c r="D216" s="3" t="s">
        <v>5</v>
      </c>
      <c r="E216" s="4"/>
      <c r="F216" s="4"/>
    </row>
    <row r="217">
      <c r="A217" s="5">
        <v>385.0</v>
      </c>
      <c r="B217" s="2" t="s">
        <v>220</v>
      </c>
      <c r="C217" s="4">
        <f t="shared" si="1"/>
        <v>13</v>
      </c>
      <c r="D217" s="3" t="s">
        <v>5</v>
      </c>
      <c r="E217" s="4"/>
      <c r="F217" s="4"/>
    </row>
    <row r="218">
      <c r="A218" s="5">
        <v>381.0</v>
      </c>
      <c r="B218" s="2" t="s">
        <v>221</v>
      </c>
      <c r="C218" s="4">
        <f t="shared" si="1"/>
        <v>13</v>
      </c>
      <c r="D218" s="3" t="s">
        <v>5</v>
      </c>
      <c r="E218" s="4"/>
      <c r="F218" s="4"/>
    </row>
    <row r="219">
      <c r="A219" s="1">
        <v>380.0</v>
      </c>
      <c r="B219" s="2" t="s">
        <v>222</v>
      </c>
      <c r="C219" s="4">
        <f t="shared" si="1"/>
        <v>13</v>
      </c>
      <c r="D219" s="3" t="s">
        <v>5</v>
      </c>
      <c r="E219" s="4"/>
      <c r="F219" s="4"/>
    </row>
    <row r="220">
      <c r="A220" s="5">
        <v>379.0</v>
      </c>
      <c r="B220" s="2" t="s">
        <v>223</v>
      </c>
      <c r="C220" s="4">
        <f t="shared" si="1"/>
        <v>13</v>
      </c>
      <c r="D220" s="3" t="s">
        <v>5</v>
      </c>
      <c r="E220" s="4"/>
      <c r="F220" s="4"/>
    </row>
    <row r="221">
      <c r="A221" s="1">
        <v>378.0</v>
      </c>
      <c r="B221" s="2" t="s">
        <v>224</v>
      </c>
      <c r="C221" s="4">
        <f t="shared" si="1"/>
        <v>13</v>
      </c>
      <c r="D221" s="3" t="s">
        <v>5</v>
      </c>
      <c r="E221" s="4"/>
      <c r="F221" s="4"/>
    </row>
    <row r="222">
      <c r="A222" s="5">
        <v>377.0</v>
      </c>
      <c r="B222" s="2" t="s">
        <v>225</v>
      </c>
      <c r="C222" s="4">
        <f t="shared" si="1"/>
        <v>13</v>
      </c>
      <c r="D222" s="3" t="s">
        <v>5</v>
      </c>
      <c r="E222" s="4"/>
      <c r="F222" s="4"/>
    </row>
    <row r="223">
      <c r="A223" s="1">
        <v>376.0</v>
      </c>
      <c r="B223" s="2" t="s">
        <v>226</v>
      </c>
      <c r="C223" s="4">
        <f t="shared" si="1"/>
        <v>13</v>
      </c>
      <c r="D223" s="3" t="s">
        <v>5</v>
      </c>
      <c r="E223" s="4"/>
      <c r="F223" s="4"/>
    </row>
    <row r="224">
      <c r="A224" s="5">
        <v>375.0</v>
      </c>
      <c r="B224" s="2" t="s">
        <v>227</v>
      </c>
      <c r="C224" s="4">
        <f t="shared" si="1"/>
        <v>13</v>
      </c>
      <c r="D224" s="3" t="s">
        <v>5</v>
      </c>
      <c r="E224" s="4"/>
      <c r="F224" s="4"/>
    </row>
    <row r="225">
      <c r="A225" s="1">
        <v>366.0</v>
      </c>
      <c r="B225" s="2" t="s">
        <v>228</v>
      </c>
      <c r="C225" s="4">
        <f t="shared" si="1"/>
        <v>13</v>
      </c>
      <c r="D225" s="3" t="s">
        <v>5</v>
      </c>
      <c r="E225" s="4"/>
      <c r="F225" s="4"/>
    </row>
    <row r="226">
      <c r="A226" s="5">
        <v>365.0</v>
      </c>
      <c r="B226" s="2" t="s">
        <v>229</v>
      </c>
      <c r="C226" s="4">
        <f t="shared" si="1"/>
        <v>13</v>
      </c>
      <c r="D226" s="3" t="s">
        <v>5</v>
      </c>
      <c r="E226" s="4"/>
      <c r="F226" s="4"/>
    </row>
    <row r="227">
      <c r="A227" s="1">
        <v>364.0</v>
      </c>
      <c r="B227" s="2" t="s">
        <v>230</v>
      </c>
      <c r="C227" s="4">
        <f t="shared" si="1"/>
        <v>13</v>
      </c>
      <c r="D227" s="3" t="s">
        <v>5</v>
      </c>
      <c r="E227" s="4"/>
      <c r="F227" s="4"/>
    </row>
    <row r="228">
      <c r="A228" s="5">
        <v>353.0</v>
      </c>
      <c r="B228" s="2" t="s">
        <v>231</v>
      </c>
      <c r="C228" s="4">
        <f t="shared" si="1"/>
        <v>13</v>
      </c>
      <c r="D228" s="3" t="s">
        <v>5</v>
      </c>
      <c r="E228" s="4"/>
      <c r="F228" s="4"/>
    </row>
    <row r="229">
      <c r="A229" s="1">
        <v>352.0</v>
      </c>
      <c r="B229" s="2" t="s">
        <v>232</v>
      </c>
      <c r="C229" s="4">
        <f t="shared" si="1"/>
        <v>13</v>
      </c>
      <c r="D229" s="3" t="s">
        <v>5</v>
      </c>
      <c r="E229" s="4"/>
      <c r="F229" s="4"/>
    </row>
    <row r="230">
      <c r="A230" s="5">
        <v>351.0</v>
      </c>
      <c r="B230" s="2" t="s">
        <v>233</v>
      </c>
      <c r="C230" s="4">
        <f t="shared" si="1"/>
        <v>13</v>
      </c>
      <c r="D230" s="3" t="s">
        <v>5</v>
      </c>
      <c r="E230" s="4"/>
      <c r="F230" s="4"/>
    </row>
    <row r="231">
      <c r="A231" s="1">
        <v>350.0</v>
      </c>
      <c r="B231" s="2" t="s">
        <v>234</v>
      </c>
      <c r="C231" s="4">
        <f t="shared" si="1"/>
        <v>13</v>
      </c>
      <c r="D231" s="3" t="s">
        <v>5</v>
      </c>
      <c r="E231" s="4"/>
      <c r="F231" s="4"/>
    </row>
    <row r="232">
      <c r="A232" s="5">
        <v>349.0</v>
      </c>
      <c r="B232" s="2" t="s">
        <v>235</v>
      </c>
      <c r="C232" s="4">
        <f t="shared" si="1"/>
        <v>13</v>
      </c>
      <c r="D232" s="3" t="s">
        <v>5</v>
      </c>
      <c r="E232" s="4"/>
      <c r="F232" s="4"/>
    </row>
    <row r="233">
      <c r="A233" s="1">
        <v>348.0</v>
      </c>
      <c r="B233" s="2" t="s">
        <v>236</v>
      </c>
      <c r="C233" s="4">
        <f t="shared" si="1"/>
        <v>13</v>
      </c>
      <c r="D233" s="3" t="s">
        <v>5</v>
      </c>
      <c r="E233" s="4"/>
      <c r="F233" s="4"/>
    </row>
    <row r="234">
      <c r="A234" s="1">
        <v>346.0</v>
      </c>
      <c r="B234" s="2" t="s">
        <v>237</v>
      </c>
      <c r="C234" s="4">
        <f t="shared" si="1"/>
        <v>13</v>
      </c>
      <c r="D234" s="3" t="s">
        <v>5</v>
      </c>
      <c r="E234" s="4"/>
      <c r="F234" s="4"/>
    </row>
    <row r="235">
      <c r="A235" s="1">
        <v>344.0</v>
      </c>
      <c r="B235" s="2" t="s">
        <v>238</v>
      </c>
      <c r="C235" s="4">
        <f t="shared" si="1"/>
        <v>13</v>
      </c>
      <c r="D235" s="3" t="s">
        <v>5</v>
      </c>
      <c r="E235" s="4"/>
      <c r="F235" s="4"/>
    </row>
    <row r="236">
      <c r="A236" s="5">
        <v>343.0</v>
      </c>
      <c r="B236" s="2" t="s">
        <v>239</v>
      </c>
      <c r="C236" s="4">
        <f t="shared" si="1"/>
        <v>13</v>
      </c>
      <c r="D236" s="3" t="s">
        <v>5</v>
      </c>
      <c r="E236" s="4"/>
      <c r="F236" s="4"/>
    </row>
    <row r="237">
      <c r="A237" s="1">
        <v>342.0</v>
      </c>
      <c r="B237" s="2" t="s">
        <v>240</v>
      </c>
      <c r="C237" s="4">
        <f t="shared" si="1"/>
        <v>13</v>
      </c>
      <c r="D237" s="3" t="s">
        <v>5</v>
      </c>
      <c r="E237" s="4"/>
      <c r="F237" s="4"/>
    </row>
    <row r="238">
      <c r="A238" s="5">
        <v>329.0</v>
      </c>
      <c r="B238" s="2" t="s">
        <v>241</v>
      </c>
      <c r="C238" s="4">
        <f t="shared" si="1"/>
        <v>13</v>
      </c>
      <c r="D238" s="3" t="s">
        <v>5</v>
      </c>
      <c r="E238" s="4"/>
      <c r="F238" s="4"/>
    </row>
    <row r="239">
      <c r="A239" s="5">
        <v>327.0</v>
      </c>
      <c r="B239" s="2" t="s">
        <v>242</v>
      </c>
      <c r="C239" s="4">
        <f t="shared" si="1"/>
        <v>13</v>
      </c>
      <c r="D239" s="3" t="s">
        <v>5</v>
      </c>
      <c r="E239" s="4"/>
      <c r="F239" s="4"/>
    </row>
    <row r="240">
      <c r="A240" s="1">
        <v>222.0</v>
      </c>
      <c r="B240" s="2" t="s">
        <v>243</v>
      </c>
      <c r="C240" s="4">
        <f t="shared" si="1"/>
        <v>13</v>
      </c>
      <c r="D240" s="3" t="s">
        <v>5</v>
      </c>
      <c r="E240" s="4"/>
      <c r="F240" s="4"/>
    </row>
    <row r="241">
      <c r="A241" s="5">
        <v>221.0</v>
      </c>
      <c r="B241" s="2" t="s">
        <v>244</v>
      </c>
      <c r="C241" s="4">
        <f t="shared" si="1"/>
        <v>13</v>
      </c>
      <c r="D241" s="3" t="s">
        <v>5</v>
      </c>
      <c r="E241" s="4"/>
      <c r="F241" s="4"/>
    </row>
    <row r="242">
      <c r="A242" s="1">
        <v>220.0</v>
      </c>
      <c r="B242" s="2" t="s">
        <v>245</v>
      </c>
      <c r="C242" s="4">
        <f t="shared" si="1"/>
        <v>13</v>
      </c>
      <c r="D242" s="3" t="s">
        <v>5</v>
      </c>
      <c r="E242" s="4"/>
      <c r="F242" s="4"/>
    </row>
    <row r="243">
      <c r="A243" s="5">
        <v>219.0</v>
      </c>
      <c r="B243" s="2" t="s">
        <v>246</v>
      </c>
      <c r="C243" s="4">
        <f t="shared" si="1"/>
        <v>13</v>
      </c>
      <c r="D243" s="3" t="s">
        <v>5</v>
      </c>
      <c r="E243" s="4"/>
      <c r="F243" s="4"/>
    </row>
    <row r="244">
      <c r="A244" s="1">
        <v>140.0</v>
      </c>
      <c r="B244" s="2" t="s">
        <v>247</v>
      </c>
      <c r="C244" s="4">
        <f t="shared" si="1"/>
        <v>13</v>
      </c>
      <c r="D244" s="3" t="s">
        <v>5</v>
      </c>
      <c r="E244" s="4"/>
      <c r="F244" s="4"/>
    </row>
    <row r="245">
      <c r="A245" s="1">
        <v>136.0</v>
      </c>
      <c r="B245" s="2" t="s">
        <v>248</v>
      </c>
      <c r="C245" s="4">
        <f t="shared" si="1"/>
        <v>13</v>
      </c>
      <c r="D245" s="3" t="s">
        <v>5</v>
      </c>
      <c r="E245" s="4"/>
      <c r="F245" s="4"/>
    </row>
    <row r="246">
      <c r="A246" s="5">
        <v>135.0</v>
      </c>
      <c r="B246" s="2" t="s">
        <v>249</v>
      </c>
      <c r="C246" s="4">
        <f t="shared" si="1"/>
        <v>13</v>
      </c>
      <c r="D246" s="3" t="s">
        <v>5</v>
      </c>
      <c r="E246" s="4"/>
      <c r="F246" s="4"/>
    </row>
    <row r="247">
      <c r="A247" s="5">
        <v>133.0</v>
      </c>
      <c r="B247" s="2" t="s">
        <v>250</v>
      </c>
      <c r="C247" s="4">
        <f t="shared" si="1"/>
        <v>13</v>
      </c>
      <c r="D247" s="3" t="s">
        <v>5</v>
      </c>
      <c r="E247" s="4"/>
      <c r="F247" s="4"/>
    </row>
    <row r="248">
      <c r="A248" s="1">
        <v>122.0</v>
      </c>
      <c r="B248" s="2" t="s">
        <v>251</v>
      </c>
      <c r="C248" s="4">
        <f t="shared" si="1"/>
        <v>13</v>
      </c>
      <c r="D248" s="3" t="s">
        <v>5</v>
      </c>
      <c r="E248" s="4"/>
      <c r="F248" s="4"/>
    </row>
    <row r="249">
      <c r="A249" s="5">
        <v>121.0</v>
      </c>
      <c r="B249" s="2" t="s">
        <v>252</v>
      </c>
      <c r="C249" s="4">
        <f t="shared" si="1"/>
        <v>13</v>
      </c>
      <c r="D249" s="3" t="s">
        <v>5</v>
      </c>
      <c r="E249" s="4"/>
      <c r="F249" s="4"/>
    </row>
    <row r="250">
      <c r="A250" s="5">
        <v>117.0</v>
      </c>
      <c r="B250" s="2" t="s">
        <v>253</v>
      </c>
      <c r="C250" s="4">
        <f t="shared" si="1"/>
        <v>13</v>
      </c>
      <c r="D250" s="3" t="s">
        <v>5</v>
      </c>
      <c r="E250" s="4"/>
      <c r="F250" s="4"/>
    </row>
    <row r="251">
      <c r="A251" s="1">
        <v>110.0</v>
      </c>
      <c r="B251" s="2" t="s">
        <v>254</v>
      </c>
      <c r="C251" s="4">
        <f t="shared" si="1"/>
        <v>13</v>
      </c>
      <c r="D251" s="3" t="s">
        <v>5</v>
      </c>
      <c r="E251" s="4"/>
      <c r="F251" s="4"/>
    </row>
    <row r="252">
      <c r="A252" s="1">
        <v>98.0</v>
      </c>
      <c r="B252" s="2" t="s">
        <v>255</v>
      </c>
      <c r="C252" s="4">
        <f t="shared" si="1"/>
        <v>13</v>
      </c>
      <c r="D252" s="3" t="s">
        <v>5</v>
      </c>
      <c r="E252" s="4"/>
      <c r="F252" s="4"/>
    </row>
    <row r="253">
      <c r="A253" s="5">
        <v>97.0</v>
      </c>
      <c r="B253" s="2" t="s">
        <v>256</v>
      </c>
      <c r="C253" s="4">
        <f t="shared" si="1"/>
        <v>13</v>
      </c>
      <c r="D253" s="3" t="s">
        <v>5</v>
      </c>
      <c r="E253" s="4"/>
      <c r="F253" s="4"/>
    </row>
    <row r="254">
      <c r="A254" s="1">
        <v>96.0</v>
      </c>
      <c r="B254" s="2" t="s">
        <v>257</v>
      </c>
      <c r="C254" s="4">
        <f t="shared" si="1"/>
        <v>13</v>
      </c>
      <c r="D254" s="3" t="s">
        <v>5</v>
      </c>
      <c r="E254" s="4"/>
      <c r="F254" s="4"/>
    </row>
    <row r="255">
      <c r="A255" s="5">
        <v>95.0</v>
      </c>
      <c r="B255" s="2" t="s">
        <v>258</v>
      </c>
      <c r="C255" s="4">
        <f t="shared" si="1"/>
        <v>13</v>
      </c>
      <c r="D255" s="3" t="s">
        <v>5</v>
      </c>
      <c r="E255" s="4"/>
      <c r="F255" s="4"/>
    </row>
    <row r="256">
      <c r="A256" s="1">
        <v>94.0</v>
      </c>
      <c r="B256" s="2" t="s">
        <v>259</v>
      </c>
      <c r="C256" s="4">
        <f t="shared" si="1"/>
        <v>13</v>
      </c>
      <c r="D256" s="3" t="s">
        <v>5</v>
      </c>
      <c r="E256" s="4"/>
      <c r="F256" s="4"/>
    </row>
    <row r="257">
      <c r="A257" s="1">
        <v>86.0</v>
      </c>
      <c r="B257" s="2" t="s">
        <v>260</v>
      </c>
      <c r="C257" s="4">
        <f t="shared" si="1"/>
        <v>13</v>
      </c>
      <c r="D257" s="3" t="s">
        <v>5</v>
      </c>
      <c r="E257" s="4"/>
      <c r="F257" s="4"/>
    </row>
    <row r="258">
      <c r="A258" s="5">
        <v>69.0</v>
      </c>
      <c r="B258" s="2" t="s">
        <v>261</v>
      </c>
      <c r="C258" s="4">
        <f t="shared" si="1"/>
        <v>13</v>
      </c>
      <c r="D258" s="3" t="s">
        <v>5</v>
      </c>
      <c r="E258" s="4"/>
      <c r="F258" s="4"/>
    </row>
    <row r="259">
      <c r="A259" s="1">
        <v>44.0</v>
      </c>
      <c r="B259" s="2" t="s">
        <v>262</v>
      </c>
      <c r="C259" s="4">
        <f t="shared" si="1"/>
        <v>13</v>
      </c>
      <c r="D259" s="3" t="s">
        <v>5</v>
      </c>
      <c r="E259" s="4"/>
      <c r="F259" s="4"/>
    </row>
    <row r="260">
      <c r="A260" s="5">
        <v>13.0</v>
      </c>
      <c r="B260" s="2" t="s">
        <v>263</v>
      </c>
      <c r="C260" s="4">
        <f t="shared" si="1"/>
        <v>13</v>
      </c>
      <c r="D260" s="3" t="s">
        <v>5</v>
      </c>
      <c r="E260" s="4"/>
      <c r="F260" s="4"/>
    </row>
    <row r="261">
      <c r="A261" s="1">
        <v>12.0</v>
      </c>
      <c r="B261" s="2" t="s">
        <v>264</v>
      </c>
      <c r="C261" s="4">
        <f t="shared" si="1"/>
        <v>13</v>
      </c>
      <c r="D261" s="3" t="s">
        <v>5</v>
      </c>
      <c r="E261" s="4"/>
      <c r="F261" s="4"/>
    </row>
    <row r="262">
      <c r="A262" s="5">
        <v>631.0</v>
      </c>
      <c r="B262" s="2" t="s">
        <v>265</v>
      </c>
      <c r="C262" s="4">
        <f t="shared" si="1"/>
        <v>14</v>
      </c>
      <c r="D262" s="3" t="s">
        <v>5</v>
      </c>
      <c r="E262" s="4"/>
      <c r="F262" s="4"/>
    </row>
    <row r="263">
      <c r="A263" s="5">
        <v>627.0</v>
      </c>
      <c r="B263" s="2" t="s">
        <v>266</v>
      </c>
      <c r="C263" s="4">
        <f t="shared" si="1"/>
        <v>14</v>
      </c>
      <c r="D263" s="3" t="s">
        <v>5</v>
      </c>
      <c r="E263" s="4"/>
      <c r="F263" s="4"/>
    </row>
    <row r="264">
      <c r="A264" s="5">
        <v>549.0</v>
      </c>
      <c r="B264" s="2" t="s">
        <v>267</v>
      </c>
      <c r="C264" s="4">
        <f t="shared" si="1"/>
        <v>14</v>
      </c>
      <c r="D264" s="3" t="s">
        <v>5</v>
      </c>
      <c r="E264" s="4"/>
      <c r="F264" s="4"/>
    </row>
    <row r="265">
      <c r="A265" s="5">
        <v>505.0</v>
      </c>
      <c r="B265" s="2" t="s">
        <v>268</v>
      </c>
      <c r="C265" s="4">
        <f t="shared" si="1"/>
        <v>14</v>
      </c>
      <c r="D265" s="3" t="s">
        <v>5</v>
      </c>
      <c r="E265" s="4"/>
      <c r="F265" s="4"/>
    </row>
    <row r="266">
      <c r="A266" s="5">
        <v>503.0</v>
      </c>
      <c r="B266" s="2" t="s">
        <v>269</v>
      </c>
      <c r="C266" s="4">
        <f t="shared" si="1"/>
        <v>14</v>
      </c>
      <c r="D266" s="3" t="s">
        <v>5</v>
      </c>
      <c r="E266" s="4"/>
      <c r="F266" s="4"/>
    </row>
    <row r="267">
      <c r="A267" s="5">
        <v>475.0</v>
      </c>
      <c r="B267" s="2" t="s">
        <v>270</v>
      </c>
      <c r="C267" s="4">
        <f t="shared" si="1"/>
        <v>14</v>
      </c>
      <c r="D267" s="3" t="s">
        <v>5</v>
      </c>
      <c r="E267" s="4"/>
      <c r="F267" s="4"/>
    </row>
    <row r="268">
      <c r="A268" s="5">
        <v>415.0</v>
      </c>
      <c r="B268" s="2" t="s">
        <v>271</v>
      </c>
      <c r="C268" s="4">
        <f t="shared" si="1"/>
        <v>14</v>
      </c>
      <c r="D268" s="3" t="s">
        <v>5</v>
      </c>
      <c r="E268" s="4"/>
      <c r="F268" s="4"/>
    </row>
    <row r="269">
      <c r="A269" s="1">
        <v>388.0</v>
      </c>
      <c r="B269" s="2" t="s">
        <v>272</v>
      </c>
      <c r="C269" s="4">
        <f t="shared" si="1"/>
        <v>14</v>
      </c>
      <c r="D269" s="3" t="s">
        <v>5</v>
      </c>
      <c r="E269" s="4"/>
      <c r="F269" s="4"/>
    </row>
    <row r="270">
      <c r="A270" s="5">
        <v>387.0</v>
      </c>
      <c r="B270" s="2" t="s">
        <v>273</v>
      </c>
      <c r="C270" s="4">
        <f t="shared" si="1"/>
        <v>14</v>
      </c>
      <c r="D270" s="3" t="s">
        <v>5</v>
      </c>
      <c r="E270" s="4"/>
      <c r="F270" s="4"/>
    </row>
    <row r="271">
      <c r="A271" s="1">
        <v>386.0</v>
      </c>
      <c r="B271" s="2" t="s">
        <v>274</v>
      </c>
      <c r="C271" s="4">
        <f t="shared" si="1"/>
        <v>14</v>
      </c>
      <c r="D271" s="3" t="s">
        <v>5</v>
      </c>
      <c r="E271" s="4"/>
      <c r="F271" s="4"/>
    </row>
    <row r="272">
      <c r="A272" s="1">
        <v>384.0</v>
      </c>
      <c r="B272" s="2" t="s">
        <v>275</v>
      </c>
      <c r="C272" s="4">
        <f t="shared" si="1"/>
        <v>14</v>
      </c>
      <c r="D272" s="3" t="s">
        <v>5</v>
      </c>
      <c r="E272" s="4"/>
      <c r="F272" s="4"/>
    </row>
    <row r="273">
      <c r="A273" s="5">
        <v>383.0</v>
      </c>
      <c r="B273" s="2" t="s">
        <v>276</v>
      </c>
      <c r="C273" s="4">
        <f t="shared" si="1"/>
        <v>14</v>
      </c>
      <c r="D273" s="3" t="s">
        <v>5</v>
      </c>
      <c r="E273" s="4"/>
      <c r="F273" s="4"/>
    </row>
    <row r="274">
      <c r="A274" s="1">
        <v>382.0</v>
      </c>
      <c r="B274" s="2" t="s">
        <v>277</v>
      </c>
      <c r="C274" s="4">
        <f t="shared" si="1"/>
        <v>14</v>
      </c>
      <c r="D274" s="3" t="s">
        <v>5</v>
      </c>
      <c r="E274" s="4"/>
      <c r="F274" s="4"/>
    </row>
    <row r="275">
      <c r="A275" s="5">
        <v>363.0</v>
      </c>
      <c r="B275" s="2" t="s">
        <v>278</v>
      </c>
      <c r="C275" s="4">
        <f t="shared" si="1"/>
        <v>14</v>
      </c>
      <c r="D275" s="3" t="s">
        <v>5</v>
      </c>
      <c r="E275" s="4"/>
      <c r="F275" s="4"/>
    </row>
    <row r="276">
      <c r="A276" s="1">
        <v>322.0</v>
      </c>
      <c r="B276" s="2" t="s">
        <v>279</v>
      </c>
      <c r="C276" s="4">
        <f t="shared" si="1"/>
        <v>14</v>
      </c>
      <c r="D276" s="3" t="s">
        <v>5</v>
      </c>
      <c r="E276" s="4"/>
      <c r="F276" s="4"/>
    </row>
    <row r="277">
      <c r="A277" s="1">
        <v>316.0</v>
      </c>
      <c r="B277" s="2" t="s">
        <v>280</v>
      </c>
      <c r="C277" s="4">
        <f t="shared" si="1"/>
        <v>14</v>
      </c>
      <c r="D277" s="3" t="s">
        <v>5</v>
      </c>
      <c r="E277" s="4"/>
      <c r="F277" s="4"/>
    </row>
    <row r="278">
      <c r="A278" s="5">
        <v>315.0</v>
      </c>
      <c r="B278" s="2" t="s">
        <v>281</v>
      </c>
      <c r="C278" s="4">
        <f t="shared" si="1"/>
        <v>14</v>
      </c>
      <c r="D278" s="3" t="s">
        <v>5</v>
      </c>
      <c r="E278" s="4"/>
      <c r="F278" s="4"/>
    </row>
    <row r="279">
      <c r="A279" s="5">
        <v>141.0</v>
      </c>
      <c r="B279" s="2" t="s">
        <v>282</v>
      </c>
      <c r="C279" s="4">
        <f t="shared" si="1"/>
        <v>14</v>
      </c>
      <c r="D279" s="3" t="s">
        <v>5</v>
      </c>
      <c r="E279" s="4"/>
      <c r="F279" s="4"/>
    </row>
    <row r="280">
      <c r="A280" s="1">
        <v>134.0</v>
      </c>
      <c r="B280" s="2" t="s">
        <v>283</v>
      </c>
      <c r="C280" s="4">
        <f t="shared" si="1"/>
        <v>14</v>
      </c>
      <c r="D280" s="3" t="s">
        <v>5</v>
      </c>
      <c r="E280" s="4"/>
      <c r="F280" s="4"/>
    </row>
    <row r="281">
      <c r="A281" s="5">
        <v>101.0</v>
      </c>
      <c r="B281" s="2" t="s">
        <v>284</v>
      </c>
      <c r="C281" s="4">
        <f t="shared" si="1"/>
        <v>14</v>
      </c>
      <c r="D281" s="3" t="s">
        <v>5</v>
      </c>
      <c r="E281" s="4"/>
      <c r="F281" s="4"/>
    </row>
    <row r="282">
      <c r="A282" s="5">
        <v>99.0</v>
      </c>
      <c r="B282" s="2" t="s">
        <v>285</v>
      </c>
      <c r="C282" s="4">
        <f t="shared" si="1"/>
        <v>14</v>
      </c>
      <c r="D282" s="3" t="s">
        <v>5</v>
      </c>
      <c r="E282" s="4"/>
      <c r="F282" s="4"/>
    </row>
    <row r="283">
      <c r="A283" s="1">
        <v>82.0</v>
      </c>
      <c r="B283" s="2" t="s">
        <v>286</v>
      </c>
      <c r="C283" s="4">
        <f t="shared" si="1"/>
        <v>14</v>
      </c>
      <c r="D283" s="3" t="s">
        <v>5</v>
      </c>
      <c r="E283" s="4"/>
      <c r="F283" s="4"/>
    </row>
    <row r="284">
      <c r="A284" s="1">
        <v>656.0</v>
      </c>
      <c r="B284" s="2" t="s">
        <v>287</v>
      </c>
      <c r="C284" s="4">
        <f t="shared" si="1"/>
        <v>15</v>
      </c>
      <c r="D284" s="3" t="s">
        <v>5</v>
      </c>
      <c r="E284" s="4"/>
      <c r="F284" s="4"/>
    </row>
    <row r="285">
      <c r="A285" s="1">
        <v>654.0</v>
      </c>
      <c r="B285" s="2" t="s">
        <v>288</v>
      </c>
      <c r="C285" s="4">
        <f t="shared" si="1"/>
        <v>15</v>
      </c>
      <c r="D285" s="3" t="s">
        <v>5</v>
      </c>
      <c r="E285" s="4"/>
      <c r="F285" s="4"/>
    </row>
    <row r="286">
      <c r="A286" s="5">
        <v>651.0</v>
      </c>
      <c r="B286" s="2" t="s">
        <v>289</v>
      </c>
      <c r="C286" s="4">
        <f t="shared" si="1"/>
        <v>15</v>
      </c>
      <c r="D286" s="3" t="s">
        <v>5</v>
      </c>
      <c r="E286" s="4"/>
      <c r="F286" s="4"/>
    </row>
    <row r="287">
      <c r="A287" s="5">
        <v>635.0</v>
      </c>
      <c r="B287" s="2" t="s">
        <v>290</v>
      </c>
      <c r="C287" s="4">
        <f t="shared" si="1"/>
        <v>15</v>
      </c>
      <c r="D287" s="3" t="s">
        <v>5</v>
      </c>
      <c r="E287" s="4"/>
      <c r="F287" s="4"/>
    </row>
    <row r="288">
      <c r="A288" s="1">
        <v>630.0</v>
      </c>
      <c r="B288" s="2" t="s">
        <v>291</v>
      </c>
      <c r="C288" s="4">
        <f t="shared" si="1"/>
        <v>15</v>
      </c>
      <c r="D288" s="3" t="s">
        <v>5</v>
      </c>
      <c r="E288" s="4"/>
      <c r="F288" s="4"/>
    </row>
    <row r="289">
      <c r="A289" s="1">
        <v>622.0</v>
      </c>
      <c r="B289" s="2" t="s">
        <v>292</v>
      </c>
      <c r="C289" s="4">
        <f t="shared" si="1"/>
        <v>15</v>
      </c>
      <c r="D289" s="3" t="s">
        <v>5</v>
      </c>
      <c r="E289" s="4"/>
      <c r="F289" s="4"/>
    </row>
    <row r="290">
      <c r="A290" s="5">
        <v>609.0</v>
      </c>
      <c r="B290" s="2" t="s">
        <v>293</v>
      </c>
      <c r="C290" s="4">
        <f t="shared" si="1"/>
        <v>15</v>
      </c>
      <c r="D290" s="3" t="s">
        <v>5</v>
      </c>
      <c r="E290" s="4"/>
      <c r="F290" s="4"/>
    </row>
    <row r="291">
      <c r="A291" s="1">
        <v>510.0</v>
      </c>
      <c r="B291" s="2" t="s">
        <v>294</v>
      </c>
      <c r="C291" s="4">
        <f t="shared" si="1"/>
        <v>15</v>
      </c>
      <c r="D291" s="3" t="s">
        <v>5</v>
      </c>
      <c r="E291" s="4"/>
      <c r="F291" s="4"/>
    </row>
    <row r="292">
      <c r="A292" s="5">
        <v>131.0</v>
      </c>
      <c r="B292" s="2" t="s">
        <v>295</v>
      </c>
      <c r="C292" s="4">
        <f t="shared" si="1"/>
        <v>15</v>
      </c>
      <c r="D292" s="3" t="s">
        <v>5</v>
      </c>
      <c r="E292" s="4"/>
      <c r="F292" s="4"/>
    </row>
    <row r="293">
      <c r="A293" s="1">
        <v>130.0</v>
      </c>
      <c r="B293" s="2" t="s">
        <v>296</v>
      </c>
      <c r="C293" s="4">
        <f t="shared" si="1"/>
        <v>15</v>
      </c>
      <c r="D293" s="3" t="s">
        <v>5</v>
      </c>
      <c r="E293" s="4"/>
      <c r="F293" s="4"/>
    </row>
    <row r="294">
      <c r="A294" s="5">
        <v>129.0</v>
      </c>
      <c r="B294" s="2" t="s">
        <v>297</v>
      </c>
      <c r="C294" s="4">
        <f t="shared" si="1"/>
        <v>15</v>
      </c>
      <c r="D294" s="3" t="s">
        <v>5</v>
      </c>
      <c r="E294" s="4"/>
      <c r="F294" s="4"/>
    </row>
    <row r="295">
      <c r="A295" s="5">
        <v>125.0</v>
      </c>
      <c r="B295" s="2" t="s">
        <v>298</v>
      </c>
      <c r="C295" s="4">
        <f t="shared" si="1"/>
        <v>15</v>
      </c>
      <c r="D295" s="3" t="s">
        <v>5</v>
      </c>
      <c r="E295" s="4"/>
      <c r="F295" s="4"/>
    </row>
    <row r="296">
      <c r="A296" s="5">
        <v>85.0</v>
      </c>
      <c r="B296" s="2" t="s">
        <v>299</v>
      </c>
      <c r="C296" s="4">
        <f t="shared" si="1"/>
        <v>15</v>
      </c>
      <c r="D296" s="3" t="s">
        <v>5</v>
      </c>
      <c r="E296" s="4"/>
      <c r="F296" s="4"/>
    </row>
    <row r="297">
      <c r="A297" s="1">
        <v>66.0</v>
      </c>
      <c r="B297" s="2" t="s">
        <v>300</v>
      </c>
      <c r="C297" s="4">
        <f t="shared" si="1"/>
        <v>15</v>
      </c>
      <c r="D297" s="3" t="s">
        <v>5</v>
      </c>
      <c r="E297" s="4"/>
      <c r="F297" s="4"/>
    </row>
    <row r="298">
      <c r="A298" s="1">
        <v>16.0</v>
      </c>
      <c r="B298" s="2" t="s">
        <v>301</v>
      </c>
      <c r="C298" s="4">
        <f t="shared" si="1"/>
        <v>15</v>
      </c>
      <c r="D298" s="3" t="s">
        <v>5</v>
      </c>
      <c r="E298" s="4"/>
      <c r="F298" s="4"/>
    </row>
    <row r="299">
      <c r="A299" s="1">
        <v>652.0</v>
      </c>
      <c r="B299" s="2" t="s">
        <v>302</v>
      </c>
      <c r="C299" s="4">
        <f t="shared" si="1"/>
        <v>16</v>
      </c>
      <c r="D299" s="3" t="s">
        <v>5</v>
      </c>
      <c r="E299" s="4"/>
      <c r="F299" s="4"/>
    </row>
    <row r="300">
      <c r="A300" s="5">
        <v>629.0</v>
      </c>
      <c r="B300" s="2" t="s">
        <v>303</v>
      </c>
      <c r="C300" s="4">
        <f t="shared" si="1"/>
        <v>16</v>
      </c>
      <c r="D300" s="3" t="s">
        <v>5</v>
      </c>
      <c r="E300" s="4"/>
      <c r="F300" s="4"/>
    </row>
    <row r="301">
      <c r="A301" s="5">
        <v>617.0</v>
      </c>
      <c r="B301" s="2" t="s">
        <v>304</v>
      </c>
      <c r="C301" s="4">
        <f t="shared" si="1"/>
        <v>16</v>
      </c>
      <c r="D301" s="3" t="s">
        <v>5</v>
      </c>
      <c r="E301" s="4"/>
      <c r="F301" s="4"/>
    </row>
    <row r="302">
      <c r="A302" s="1">
        <v>544.0</v>
      </c>
      <c r="B302" s="2" t="s">
        <v>305</v>
      </c>
      <c r="C302" s="4">
        <f t="shared" si="1"/>
        <v>16</v>
      </c>
      <c r="D302" s="3" t="s">
        <v>5</v>
      </c>
      <c r="E302" s="4"/>
      <c r="F302" s="4"/>
    </row>
    <row r="303">
      <c r="A303" s="1">
        <v>518.0</v>
      </c>
      <c r="B303" s="2" t="s">
        <v>306</v>
      </c>
      <c r="C303" s="4">
        <f t="shared" si="1"/>
        <v>16</v>
      </c>
      <c r="D303" s="3" t="s">
        <v>5</v>
      </c>
      <c r="E303" s="4"/>
      <c r="F303" s="4"/>
    </row>
    <row r="304">
      <c r="A304" s="1">
        <v>372.0</v>
      </c>
      <c r="B304" s="2" t="s">
        <v>307</v>
      </c>
      <c r="C304" s="4">
        <f t="shared" si="1"/>
        <v>16</v>
      </c>
      <c r="D304" s="3" t="s">
        <v>5</v>
      </c>
      <c r="E304" s="4"/>
      <c r="F304" s="4"/>
    </row>
    <row r="305">
      <c r="A305" s="5">
        <v>371.0</v>
      </c>
      <c r="B305" s="2" t="s">
        <v>308</v>
      </c>
      <c r="C305" s="4">
        <f t="shared" si="1"/>
        <v>16</v>
      </c>
      <c r="D305" s="3" t="s">
        <v>5</v>
      </c>
      <c r="E305" s="4"/>
      <c r="F305" s="4"/>
    </row>
    <row r="306">
      <c r="A306" s="1">
        <v>370.0</v>
      </c>
      <c r="B306" s="2" t="s">
        <v>309</v>
      </c>
      <c r="C306" s="4">
        <f t="shared" si="1"/>
        <v>16</v>
      </c>
      <c r="D306" s="3" t="s">
        <v>5</v>
      </c>
      <c r="E306" s="4"/>
      <c r="F306" s="4"/>
    </row>
    <row r="307">
      <c r="A307" s="5">
        <v>369.0</v>
      </c>
      <c r="B307" s="2" t="s">
        <v>310</v>
      </c>
      <c r="C307" s="4">
        <f t="shared" si="1"/>
        <v>16</v>
      </c>
      <c r="D307" s="3" t="s">
        <v>5</v>
      </c>
      <c r="E307" s="4"/>
      <c r="F307" s="4"/>
    </row>
    <row r="308">
      <c r="A308" s="1">
        <v>368.0</v>
      </c>
      <c r="B308" s="2" t="s">
        <v>311</v>
      </c>
      <c r="C308" s="4">
        <f t="shared" si="1"/>
        <v>16</v>
      </c>
      <c r="D308" s="3" t="s">
        <v>5</v>
      </c>
      <c r="E308" s="4"/>
      <c r="F308" s="4"/>
    </row>
    <row r="309">
      <c r="A309" s="5">
        <v>265.0</v>
      </c>
      <c r="B309" s="2" t="s">
        <v>312</v>
      </c>
      <c r="C309" s="4">
        <f t="shared" si="1"/>
        <v>16</v>
      </c>
      <c r="D309" s="3" t="s">
        <v>5</v>
      </c>
      <c r="E309" s="4"/>
      <c r="F309" s="4"/>
    </row>
    <row r="310">
      <c r="A310" s="5">
        <v>249.0</v>
      </c>
      <c r="B310" s="2" t="s">
        <v>313</v>
      </c>
      <c r="C310" s="4">
        <f t="shared" si="1"/>
        <v>16</v>
      </c>
      <c r="D310" s="3" t="s">
        <v>5</v>
      </c>
      <c r="E310" s="4"/>
      <c r="F310" s="4"/>
    </row>
    <row r="311">
      <c r="A311" s="1">
        <v>248.0</v>
      </c>
      <c r="B311" s="2" t="s">
        <v>314</v>
      </c>
      <c r="C311" s="4">
        <f t="shared" si="1"/>
        <v>16</v>
      </c>
      <c r="D311" s="3" t="s">
        <v>5</v>
      </c>
      <c r="E311" s="4"/>
      <c r="F311" s="4"/>
    </row>
    <row r="312">
      <c r="A312" s="1">
        <v>246.0</v>
      </c>
      <c r="B312" s="2" t="s">
        <v>315</v>
      </c>
      <c r="C312" s="4">
        <f t="shared" si="1"/>
        <v>16</v>
      </c>
      <c r="D312" s="3" t="s">
        <v>5</v>
      </c>
      <c r="E312" s="4"/>
      <c r="F312" s="4"/>
    </row>
    <row r="313">
      <c r="A313" s="1">
        <v>584.0</v>
      </c>
      <c r="B313" s="2" t="s">
        <v>316</v>
      </c>
      <c r="C313" s="4">
        <f t="shared" si="1"/>
        <v>17</v>
      </c>
      <c r="D313" s="3" t="s">
        <v>5</v>
      </c>
      <c r="E313" s="4"/>
      <c r="F313" s="4"/>
    </row>
    <row r="314">
      <c r="A314" s="1">
        <v>548.0</v>
      </c>
      <c r="B314" s="2" t="s">
        <v>317</v>
      </c>
      <c r="C314" s="4">
        <f t="shared" si="1"/>
        <v>17</v>
      </c>
      <c r="D314" s="3" t="s">
        <v>5</v>
      </c>
      <c r="E314" s="4"/>
      <c r="F314" s="4"/>
    </row>
    <row r="315">
      <c r="A315" s="5">
        <v>543.0</v>
      </c>
      <c r="B315" s="2" t="s">
        <v>318</v>
      </c>
      <c r="C315" s="4">
        <f t="shared" si="1"/>
        <v>17</v>
      </c>
      <c r="D315" s="3" t="s">
        <v>5</v>
      </c>
      <c r="E315" s="4"/>
      <c r="F315" s="4"/>
    </row>
    <row r="316">
      <c r="A316" s="1">
        <v>520.0</v>
      </c>
      <c r="B316" s="2" t="s">
        <v>319</v>
      </c>
      <c r="C316" s="4">
        <f t="shared" si="1"/>
        <v>17</v>
      </c>
      <c r="D316" s="3" t="s">
        <v>5</v>
      </c>
      <c r="E316" s="4"/>
      <c r="F316" s="4"/>
    </row>
    <row r="317">
      <c r="A317" s="1">
        <v>506.0</v>
      </c>
      <c r="B317" s="2" t="s">
        <v>320</v>
      </c>
      <c r="C317" s="4">
        <f t="shared" si="1"/>
        <v>17</v>
      </c>
      <c r="D317" s="3" t="s">
        <v>5</v>
      </c>
      <c r="E317" s="4"/>
      <c r="F317" s="4"/>
    </row>
    <row r="318">
      <c r="A318" s="5">
        <v>501.0</v>
      </c>
      <c r="B318" s="2" t="s">
        <v>321</v>
      </c>
      <c r="C318" s="4">
        <f t="shared" si="1"/>
        <v>17</v>
      </c>
      <c r="D318" s="3" t="s">
        <v>5</v>
      </c>
      <c r="E318" s="4"/>
      <c r="F318" s="4"/>
    </row>
    <row r="319">
      <c r="A319" s="5">
        <v>499.0</v>
      </c>
      <c r="B319" s="2" t="s">
        <v>322</v>
      </c>
      <c r="C319" s="4">
        <f t="shared" si="1"/>
        <v>17</v>
      </c>
      <c r="D319" s="3" t="s">
        <v>5</v>
      </c>
      <c r="E319" s="4"/>
      <c r="F319" s="4"/>
    </row>
    <row r="320">
      <c r="A320" s="5">
        <v>497.0</v>
      </c>
      <c r="B320" s="2" t="s">
        <v>323</v>
      </c>
      <c r="C320" s="4">
        <f t="shared" si="1"/>
        <v>17</v>
      </c>
      <c r="D320" s="3" t="s">
        <v>5</v>
      </c>
      <c r="E320" s="4"/>
      <c r="F320" s="4"/>
    </row>
    <row r="321">
      <c r="A321" s="1">
        <v>444.0</v>
      </c>
      <c r="B321" s="2" t="s">
        <v>324</v>
      </c>
      <c r="C321" s="4">
        <f t="shared" si="1"/>
        <v>17</v>
      </c>
      <c r="D321" s="3" t="s">
        <v>5</v>
      </c>
      <c r="E321" s="4"/>
      <c r="F321" s="4"/>
    </row>
    <row r="322">
      <c r="A322" s="1">
        <v>428.0</v>
      </c>
      <c r="B322" s="2" t="s">
        <v>325</v>
      </c>
      <c r="C322" s="4">
        <f t="shared" si="1"/>
        <v>17</v>
      </c>
      <c r="D322" s="3" t="s">
        <v>5</v>
      </c>
      <c r="E322" s="4"/>
      <c r="F322" s="4"/>
    </row>
    <row r="323">
      <c r="A323" s="5">
        <v>367.0</v>
      </c>
      <c r="B323" s="2" t="s">
        <v>326</v>
      </c>
      <c r="C323" s="4">
        <f t="shared" si="1"/>
        <v>17</v>
      </c>
      <c r="D323" s="3" t="s">
        <v>5</v>
      </c>
      <c r="E323" s="4"/>
      <c r="F323" s="4"/>
    </row>
    <row r="324">
      <c r="A324" s="5">
        <v>259.0</v>
      </c>
      <c r="B324" s="2" t="s">
        <v>327</v>
      </c>
      <c r="C324" s="4">
        <f t="shared" si="1"/>
        <v>17</v>
      </c>
      <c r="D324" s="3" t="s">
        <v>5</v>
      </c>
      <c r="E324" s="4"/>
      <c r="F324" s="4"/>
    </row>
    <row r="325">
      <c r="A325" s="1">
        <v>228.0</v>
      </c>
      <c r="B325" s="2" t="s">
        <v>328</v>
      </c>
      <c r="C325" s="4">
        <f t="shared" si="1"/>
        <v>17</v>
      </c>
      <c r="D325" s="3" t="s">
        <v>5</v>
      </c>
      <c r="E325" s="4"/>
      <c r="F325" s="4"/>
    </row>
    <row r="326">
      <c r="A326" s="1">
        <v>152.0</v>
      </c>
      <c r="B326" s="2" t="s">
        <v>329</v>
      </c>
      <c r="C326" s="4">
        <f t="shared" si="1"/>
        <v>17</v>
      </c>
      <c r="D326" s="3" t="s">
        <v>5</v>
      </c>
      <c r="E326" s="4"/>
      <c r="F326" s="4"/>
    </row>
    <row r="327">
      <c r="A327" s="5">
        <v>103.0</v>
      </c>
      <c r="B327" s="2" t="s">
        <v>330</v>
      </c>
      <c r="C327" s="4">
        <f t="shared" si="1"/>
        <v>17</v>
      </c>
      <c r="D327" s="3" t="s">
        <v>5</v>
      </c>
      <c r="E327" s="4"/>
      <c r="F327" s="4"/>
    </row>
    <row r="328">
      <c r="A328" s="5">
        <v>93.0</v>
      </c>
      <c r="B328" s="2" t="s">
        <v>331</v>
      </c>
      <c r="C328" s="4">
        <f t="shared" si="1"/>
        <v>17</v>
      </c>
      <c r="D328" s="3" t="s">
        <v>5</v>
      </c>
      <c r="E328" s="4"/>
      <c r="F328" s="4"/>
    </row>
    <row r="329">
      <c r="A329" s="1">
        <v>84.0</v>
      </c>
      <c r="B329" s="2" t="s">
        <v>332</v>
      </c>
      <c r="C329" s="4">
        <f t="shared" si="1"/>
        <v>17</v>
      </c>
      <c r="D329" s="3" t="s">
        <v>5</v>
      </c>
      <c r="E329" s="4"/>
      <c r="F329" s="4"/>
    </row>
    <row r="330">
      <c r="A330" s="5">
        <v>39.0</v>
      </c>
      <c r="B330" s="2" t="s">
        <v>333</v>
      </c>
      <c r="C330" s="4">
        <f t="shared" si="1"/>
        <v>17</v>
      </c>
      <c r="D330" s="3" t="s">
        <v>5</v>
      </c>
      <c r="E330" s="4"/>
      <c r="F330" s="4"/>
    </row>
    <row r="331">
      <c r="A331" s="5">
        <v>599.0</v>
      </c>
      <c r="B331" s="2" t="s">
        <v>334</v>
      </c>
      <c r="C331" s="4">
        <f t="shared" si="1"/>
        <v>18</v>
      </c>
      <c r="D331" s="3" t="s">
        <v>5</v>
      </c>
      <c r="E331" s="4"/>
      <c r="F331" s="4"/>
    </row>
    <row r="332">
      <c r="A332" s="1">
        <v>598.0</v>
      </c>
      <c r="B332" s="2" t="s">
        <v>335</v>
      </c>
      <c r="C332" s="4">
        <f t="shared" si="1"/>
        <v>18</v>
      </c>
      <c r="D332" s="3" t="s">
        <v>5</v>
      </c>
      <c r="E332" s="4"/>
      <c r="F332" s="4"/>
    </row>
    <row r="333">
      <c r="A333" s="5">
        <v>597.0</v>
      </c>
      <c r="B333" s="2" t="s">
        <v>336</v>
      </c>
      <c r="C333" s="4">
        <f t="shared" si="1"/>
        <v>18</v>
      </c>
      <c r="D333" s="3" t="s">
        <v>5</v>
      </c>
      <c r="E333" s="4"/>
      <c r="F333" s="4"/>
    </row>
    <row r="334">
      <c r="A334" s="1">
        <v>596.0</v>
      </c>
      <c r="B334" s="2" t="s">
        <v>337</v>
      </c>
      <c r="C334" s="4">
        <f t="shared" si="1"/>
        <v>18</v>
      </c>
      <c r="D334" s="3" t="s">
        <v>5</v>
      </c>
      <c r="E334" s="4"/>
      <c r="F334" s="4"/>
    </row>
    <row r="335">
      <c r="A335" s="5">
        <v>595.0</v>
      </c>
      <c r="B335" s="2" t="s">
        <v>338</v>
      </c>
      <c r="C335" s="4">
        <f t="shared" si="1"/>
        <v>18</v>
      </c>
      <c r="D335" s="3" t="s">
        <v>5</v>
      </c>
      <c r="E335" s="4"/>
      <c r="F335" s="4"/>
    </row>
    <row r="336">
      <c r="A336" s="1">
        <v>590.0</v>
      </c>
      <c r="B336" s="2" t="s">
        <v>339</v>
      </c>
      <c r="C336" s="4">
        <f t="shared" si="1"/>
        <v>18</v>
      </c>
      <c r="D336" s="3" t="s">
        <v>5</v>
      </c>
      <c r="E336" s="4"/>
      <c r="F336" s="4"/>
    </row>
    <row r="337">
      <c r="A337" s="5">
        <v>589.0</v>
      </c>
      <c r="B337" s="2" t="s">
        <v>340</v>
      </c>
      <c r="C337" s="4">
        <f t="shared" si="1"/>
        <v>18</v>
      </c>
      <c r="D337" s="3" t="s">
        <v>5</v>
      </c>
      <c r="E337" s="4"/>
      <c r="F337" s="4"/>
    </row>
    <row r="338">
      <c r="A338" s="1">
        <v>550.0</v>
      </c>
      <c r="B338" s="2" t="s">
        <v>341</v>
      </c>
      <c r="C338" s="4">
        <f t="shared" si="1"/>
        <v>18</v>
      </c>
      <c r="D338" s="3" t="s">
        <v>5</v>
      </c>
      <c r="E338" s="4"/>
      <c r="F338" s="4"/>
    </row>
    <row r="339">
      <c r="A339" s="5">
        <v>537.0</v>
      </c>
      <c r="B339" s="2" t="s">
        <v>342</v>
      </c>
      <c r="C339" s="4">
        <f t="shared" si="1"/>
        <v>18</v>
      </c>
      <c r="D339" s="3" t="s">
        <v>5</v>
      </c>
      <c r="E339" s="4"/>
      <c r="F339" s="4"/>
    </row>
    <row r="340">
      <c r="A340" s="5">
        <v>507.0</v>
      </c>
      <c r="B340" s="2" t="s">
        <v>343</v>
      </c>
      <c r="C340" s="4">
        <f t="shared" si="1"/>
        <v>18</v>
      </c>
      <c r="D340" s="3" t="s">
        <v>5</v>
      </c>
      <c r="E340" s="4"/>
      <c r="F340" s="4"/>
    </row>
    <row r="341">
      <c r="A341" s="5">
        <v>443.0</v>
      </c>
      <c r="B341" s="2" t="s">
        <v>344</v>
      </c>
      <c r="C341" s="4">
        <f t="shared" si="1"/>
        <v>18</v>
      </c>
      <c r="D341" s="3" t="s">
        <v>5</v>
      </c>
      <c r="E341" s="4"/>
      <c r="F341" s="4"/>
    </row>
    <row r="342">
      <c r="A342" s="5">
        <v>427.0</v>
      </c>
      <c r="B342" s="2" t="s">
        <v>345</v>
      </c>
      <c r="C342" s="4">
        <f t="shared" si="1"/>
        <v>18</v>
      </c>
      <c r="D342" s="3" t="s">
        <v>5</v>
      </c>
      <c r="E342" s="4"/>
      <c r="F342" s="4"/>
    </row>
    <row r="343">
      <c r="A343" s="5">
        <v>425.0</v>
      </c>
      <c r="B343" s="2" t="s">
        <v>346</v>
      </c>
      <c r="C343" s="4">
        <f t="shared" si="1"/>
        <v>18</v>
      </c>
      <c r="D343" s="3" t="s">
        <v>5</v>
      </c>
      <c r="E343" s="4"/>
      <c r="F343" s="4"/>
    </row>
    <row r="344">
      <c r="A344" s="5">
        <v>423.0</v>
      </c>
      <c r="B344" s="2" t="s">
        <v>347</v>
      </c>
      <c r="C344" s="4">
        <f t="shared" si="1"/>
        <v>18</v>
      </c>
      <c r="D344" s="3" t="s">
        <v>5</v>
      </c>
      <c r="E344" s="4"/>
      <c r="F344" s="4"/>
    </row>
    <row r="345">
      <c r="A345" s="5">
        <v>395.0</v>
      </c>
      <c r="B345" s="2" t="s">
        <v>348</v>
      </c>
      <c r="C345" s="4">
        <f t="shared" si="1"/>
        <v>18</v>
      </c>
      <c r="D345" s="3" t="s">
        <v>5</v>
      </c>
      <c r="E345" s="4"/>
      <c r="F345" s="4"/>
    </row>
    <row r="346">
      <c r="A346" s="1">
        <v>264.0</v>
      </c>
      <c r="B346" s="2" t="s">
        <v>349</v>
      </c>
      <c r="C346" s="4">
        <f t="shared" si="1"/>
        <v>18</v>
      </c>
      <c r="D346" s="3" t="s">
        <v>5</v>
      </c>
      <c r="E346" s="4"/>
      <c r="F346" s="4"/>
    </row>
    <row r="347">
      <c r="A347" s="5">
        <v>263.0</v>
      </c>
      <c r="B347" s="2" t="s">
        <v>350</v>
      </c>
      <c r="C347" s="4">
        <f t="shared" si="1"/>
        <v>18</v>
      </c>
      <c r="D347" s="3" t="s">
        <v>5</v>
      </c>
      <c r="E347" s="4"/>
      <c r="F347" s="4"/>
    </row>
    <row r="348">
      <c r="A348" s="1">
        <v>262.0</v>
      </c>
      <c r="B348" s="2" t="s">
        <v>351</v>
      </c>
      <c r="C348" s="4">
        <f t="shared" si="1"/>
        <v>18</v>
      </c>
      <c r="D348" s="3" t="s">
        <v>5</v>
      </c>
      <c r="E348" s="4"/>
      <c r="F348" s="4"/>
    </row>
    <row r="349">
      <c r="A349" s="5">
        <v>261.0</v>
      </c>
      <c r="B349" s="2" t="s">
        <v>352</v>
      </c>
      <c r="C349" s="4">
        <f t="shared" si="1"/>
        <v>18</v>
      </c>
      <c r="D349" s="3" t="s">
        <v>5</v>
      </c>
      <c r="E349" s="4"/>
      <c r="F349" s="4"/>
    </row>
    <row r="350">
      <c r="A350" s="1">
        <v>260.0</v>
      </c>
      <c r="B350" s="2" t="s">
        <v>353</v>
      </c>
      <c r="C350" s="4">
        <f t="shared" si="1"/>
        <v>18</v>
      </c>
      <c r="D350" s="3" t="s">
        <v>5</v>
      </c>
      <c r="E350" s="4"/>
      <c r="F350" s="4"/>
    </row>
    <row r="351">
      <c r="A351" s="1">
        <v>258.0</v>
      </c>
      <c r="B351" s="2" t="s">
        <v>354</v>
      </c>
      <c r="C351" s="4">
        <f t="shared" si="1"/>
        <v>18</v>
      </c>
      <c r="D351" s="3" t="s">
        <v>5</v>
      </c>
      <c r="E351" s="4"/>
      <c r="F351" s="4"/>
    </row>
    <row r="352">
      <c r="A352" s="5">
        <v>207.0</v>
      </c>
      <c r="B352" s="2" t="s">
        <v>355</v>
      </c>
      <c r="C352" s="4">
        <f t="shared" si="1"/>
        <v>18</v>
      </c>
      <c r="D352" s="3" t="s">
        <v>5</v>
      </c>
      <c r="E352" s="4"/>
      <c r="F352" s="4"/>
    </row>
    <row r="353">
      <c r="A353" s="1">
        <v>204.0</v>
      </c>
      <c r="B353" s="2" t="s">
        <v>356</v>
      </c>
      <c r="C353" s="4">
        <f t="shared" si="1"/>
        <v>18</v>
      </c>
      <c r="D353" s="3" t="s">
        <v>5</v>
      </c>
      <c r="E353" s="4"/>
      <c r="F353" s="4"/>
    </row>
    <row r="354">
      <c r="A354" s="5">
        <v>155.0</v>
      </c>
      <c r="B354" s="2" t="s">
        <v>357</v>
      </c>
      <c r="C354" s="4">
        <f t="shared" si="1"/>
        <v>18</v>
      </c>
      <c r="D354" s="3" t="s">
        <v>5</v>
      </c>
      <c r="E354" s="4"/>
      <c r="F354" s="4"/>
    </row>
    <row r="355">
      <c r="A355" s="1">
        <v>148.0</v>
      </c>
      <c r="B355" s="2" t="s">
        <v>358</v>
      </c>
      <c r="C355" s="4">
        <f t="shared" si="1"/>
        <v>18</v>
      </c>
      <c r="D355" s="3" t="s">
        <v>5</v>
      </c>
      <c r="E355" s="4"/>
      <c r="F355" s="4"/>
    </row>
    <row r="356">
      <c r="A356" s="5">
        <v>145.0</v>
      </c>
      <c r="B356" s="2" t="s">
        <v>359</v>
      </c>
      <c r="C356" s="4">
        <f t="shared" si="1"/>
        <v>18</v>
      </c>
      <c r="D356" s="3" t="s">
        <v>5</v>
      </c>
      <c r="E356" s="4"/>
      <c r="F356" s="4"/>
    </row>
    <row r="357">
      <c r="A357" s="1">
        <v>68.0</v>
      </c>
      <c r="B357" s="2" t="s">
        <v>360</v>
      </c>
      <c r="C357" s="4">
        <f t="shared" si="1"/>
        <v>18</v>
      </c>
      <c r="D357" s="3" t="s">
        <v>5</v>
      </c>
      <c r="E357" s="4"/>
      <c r="F357" s="4"/>
    </row>
    <row r="358">
      <c r="A358" s="5">
        <v>67.0</v>
      </c>
      <c r="B358" s="2" t="s">
        <v>361</v>
      </c>
      <c r="C358" s="4">
        <f t="shared" si="1"/>
        <v>18</v>
      </c>
      <c r="D358" s="3" t="s">
        <v>5</v>
      </c>
      <c r="E358" s="4"/>
      <c r="F358" s="4"/>
    </row>
    <row r="359">
      <c r="A359" s="1">
        <v>26.0</v>
      </c>
      <c r="B359" s="2" t="s">
        <v>362</v>
      </c>
      <c r="C359" s="4">
        <f t="shared" si="1"/>
        <v>18</v>
      </c>
      <c r="D359" s="3" t="s">
        <v>5</v>
      </c>
      <c r="E359" s="4"/>
      <c r="F359" s="4"/>
    </row>
    <row r="360">
      <c r="A360" s="5">
        <v>623.0</v>
      </c>
      <c r="B360" s="2" t="s">
        <v>363</v>
      </c>
      <c r="C360" s="4">
        <f t="shared" si="1"/>
        <v>19</v>
      </c>
      <c r="D360" s="3" t="s">
        <v>5</v>
      </c>
      <c r="E360" s="4"/>
      <c r="F360" s="4"/>
    </row>
    <row r="361">
      <c r="A361" s="5">
        <v>579.0</v>
      </c>
      <c r="B361" s="2" t="s">
        <v>364</v>
      </c>
      <c r="C361" s="4">
        <f t="shared" si="1"/>
        <v>19</v>
      </c>
      <c r="D361" s="3" t="s">
        <v>5</v>
      </c>
      <c r="E361" s="4"/>
      <c r="F361" s="4"/>
    </row>
    <row r="362">
      <c r="A362" s="1">
        <v>496.0</v>
      </c>
      <c r="B362" s="2" t="s">
        <v>365</v>
      </c>
      <c r="C362" s="4">
        <f t="shared" si="1"/>
        <v>19</v>
      </c>
      <c r="D362" s="3" t="s">
        <v>5</v>
      </c>
      <c r="E362" s="4"/>
      <c r="F362" s="4"/>
    </row>
    <row r="363">
      <c r="A363" s="1">
        <v>392.0</v>
      </c>
      <c r="B363" s="2" t="s">
        <v>366</v>
      </c>
      <c r="C363" s="4">
        <f t="shared" si="1"/>
        <v>19</v>
      </c>
      <c r="D363" s="3" t="s">
        <v>5</v>
      </c>
      <c r="E363" s="4"/>
      <c r="F363" s="4"/>
    </row>
    <row r="364">
      <c r="A364" s="5">
        <v>257.0</v>
      </c>
      <c r="B364" s="2" t="s">
        <v>367</v>
      </c>
      <c r="C364" s="4">
        <f t="shared" si="1"/>
        <v>19</v>
      </c>
      <c r="D364" s="3" t="s">
        <v>5</v>
      </c>
      <c r="E364" s="4"/>
      <c r="F364" s="4"/>
    </row>
    <row r="365">
      <c r="A365" s="1">
        <v>234.0</v>
      </c>
      <c r="B365" s="2" t="s">
        <v>368</v>
      </c>
      <c r="C365" s="4">
        <f t="shared" si="1"/>
        <v>19</v>
      </c>
      <c r="D365" s="3" t="s">
        <v>5</v>
      </c>
      <c r="E365" s="4"/>
      <c r="F365" s="4"/>
    </row>
    <row r="366">
      <c r="A366" s="1">
        <v>216.0</v>
      </c>
      <c r="B366" s="2" t="s">
        <v>369</v>
      </c>
      <c r="C366" s="4">
        <f t="shared" si="1"/>
        <v>19</v>
      </c>
      <c r="D366" s="3" t="s">
        <v>5</v>
      </c>
      <c r="E366" s="4"/>
      <c r="F366" s="4"/>
    </row>
    <row r="367">
      <c r="A367" s="5">
        <v>153.0</v>
      </c>
      <c r="B367" s="2" t="s">
        <v>370</v>
      </c>
      <c r="C367" s="4">
        <f t="shared" si="1"/>
        <v>19</v>
      </c>
      <c r="D367" s="3" t="s">
        <v>5</v>
      </c>
      <c r="E367" s="4"/>
      <c r="F367" s="4"/>
    </row>
    <row r="368">
      <c r="A368" s="1">
        <v>124.0</v>
      </c>
      <c r="B368" s="2" t="s">
        <v>371</v>
      </c>
      <c r="C368" s="4">
        <f t="shared" si="1"/>
        <v>19</v>
      </c>
      <c r="D368" s="3" t="s">
        <v>5</v>
      </c>
      <c r="E368" s="4"/>
      <c r="F368" s="4"/>
    </row>
    <row r="369">
      <c r="A369" s="5">
        <v>123.0</v>
      </c>
      <c r="B369" s="2" t="s">
        <v>372</v>
      </c>
      <c r="C369" s="4">
        <f t="shared" si="1"/>
        <v>19</v>
      </c>
      <c r="D369" s="3" t="s">
        <v>5</v>
      </c>
      <c r="E369" s="4"/>
      <c r="F369" s="4"/>
    </row>
    <row r="370">
      <c r="A370" s="1">
        <v>36.0</v>
      </c>
      <c r="B370" s="2" t="s">
        <v>373</v>
      </c>
      <c r="C370" s="4">
        <f t="shared" si="1"/>
        <v>19</v>
      </c>
      <c r="D370" s="3" t="s">
        <v>5</v>
      </c>
      <c r="E370" s="4"/>
      <c r="F370" s="4"/>
    </row>
    <row r="371">
      <c r="A371" s="1">
        <v>32.0</v>
      </c>
      <c r="B371" s="2" t="s">
        <v>374</v>
      </c>
      <c r="C371" s="4">
        <f t="shared" si="1"/>
        <v>19</v>
      </c>
      <c r="D371" s="3" t="s">
        <v>5</v>
      </c>
      <c r="E371" s="4"/>
      <c r="F371" s="4"/>
    </row>
    <row r="372">
      <c r="A372" s="5">
        <v>31.0</v>
      </c>
      <c r="B372" s="2" t="s">
        <v>375</v>
      </c>
      <c r="C372" s="4">
        <f t="shared" si="1"/>
        <v>19</v>
      </c>
      <c r="D372" s="3" t="s">
        <v>5</v>
      </c>
      <c r="E372" s="4"/>
      <c r="F372" s="4"/>
    </row>
    <row r="373">
      <c r="A373" s="1">
        <v>30.0</v>
      </c>
      <c r="B373" s="2" t="s">
        <v>376</v>
      </c>
      <c r="C373" s="4">
        <f t="shared" si="1"/>
        <v>19</v>
      </c>
      <c r="D373" s="3" t="s">
        <v>5</v>
      </c>
      <c r="E373" s="4"/>
      <c r="F373" s="4"/>
    </row>
    <row r="374">
      <c r="A374" s="5">
        <v>29.0</v>
      </c>
      <c r="B374" s="2" t="s">
        <v>377</v>
      </c>
      <c r="C374" s="4">
        <f t="shared" si="1"/>
        <v>19</v>
      </c>
      <c r="D374" s="3" t="s">
        <v>5</v>
      </c>
      <c r="E374" s="4"/>
      <c r="F374" s="4"/>
    </row>
    <row r="375">
      <c r="A375" s="1">
        <v>28.0</v>
      </c>
      <c r="B375" s="2" t="s">
        <v>378</v>
      </c>
      <c r="C375" s="4">
        <f t="shared" si="1"/>
        <v>19</v>
      </c>
      <c r="D375" s="3" t="s">
        <v>5</v>
      </c>
      <c r="E375" s="4"/>
      <c r="F375" s="4"/>
    </row>
    <row r="376">
      <c r="A376" s="5">
        <v>27.0</v>
      </c>
      <c r="B376" s="2" t="s">
        <v>379</v>
      </c>
      <c r="C376" s="4">
        <f t="shared" si="1"/>
        <v>19</v>
      </c>
      <c r="D376" s="3" t="s">
        <v>5</v>
      </c>
      <c r="E376" s="4"/>
      <c r="F376" s="4"/>
    </row>
    <row r="377">
      <c r="A377" s="5">
        <v>15.0</v>
      </c>
      <c r="B377" s="2" t="s">
        <v>380</v>
      </c>
      <c r="C377" s="4">
        <f t="shared" si="1"/>
        <v>19</v>
      </c>
      <c r="D377" s="3" t="s">
        <v>5</v>
      </c>
      <c r="E377" s="4"/>
      <c r="F377" s="4"/>
    </row>
    <row r="378">
      <c r="A378" s="5">
        <v>619.0</v>
      </c>
      <c r="B378" s="2" t="s">
        <v>381</v>
      </c>
      <c r="C378" s="4">
        <f t="shared" si="1"/>
        <v>20</v>
      </c>
      <c r="D378" s="3" t="s">
        <v>5</v>
      </c>
      <c r="E378" s="4"/>
      <c r="F378" s="4"/>
    </row>
    <row r="379">
      <c r="A379" s="1">
        <v>618.0</v>
      </c>
      <c r="B379" s="2" t="s">
        <v>382</v>
      </c>
      <c r="C379" s="4">
        <f t="shared" si="1"/>
        <v>20</v>
      </c>
      <c r="D379" s="3" t="s">
        <v>5</v>
      </c>
      <c r="E379" s="4"/>
      <c r="F379" s="4"/>
    </row>
    <row r="380">
      <c r="A380" s="5">
        <v>529.0</v>
      </c>
      <c r="B380" s="2" t="s">
        <v>383</v>
      </c>
      <c r="C380" s="4">
        <f t="shared" si="1"/>
        <v>20</v>
      </c>
      <c r="D380" s="3" t="s">
        <v>5</v>
      </c>
      <c r="E380" s="4"/>
      <c r="F380" s="4"/>
    </row>
    <row r="381">
      <c r="A381" s="1">
        <v>522.0</v>
      </c>
      <c r="B381" s="2" t="s">
        <v>384</v>
      </c>
      <c r="C381" s="4">
        <f t="shared" si="1"/>
        <v>20</v>
      </c>
      <c r="D381" s="3" t="s">
        <v>5</v>
      </c>
      <c r="E381" s="4"/>
      <c r="F381" s="4"/>
    </row>
    <row r="382">
      <c r="A382" s="1">
        <v>460.0</v>
      </c>
      <c r="B382" s="2" t="s">
        <v>385</v>
      </c>
      <c r="C382" s="4">
        <f t="shared" si="1"/>
        <v>20</v>
      </c>
      <c r="D382" s="3" t="s">
        <v>5</v>
      </c>
      <c r="E382" s="4"/>
      <c r="F382" s="4"/>
    </row>
    <row r="383">
      <c r="A383" s="5">
        <v>449.0</v>
      </c>
      <c r="B383" s="2" t="s">
        <v>386</v>
      </c>
      <c r="C383" s="4">
        <f t="shared" si="1"/>
        <v>20</v>
      </c>
      <c r="D383" s="3" t="s">
        <v>5</v>
      </c>
      <c r="E383" s="4"/>
      <c r="F383" s="4"/>
    </row>
    <row r="384">
      <c r="A384" s="5">
        <v>437.0</v>
      </c>
      <c r="B384" s="2" t="s">
        <v>387</v>
      </c>
      <c r="C384" s="4">
        <f t="shared" si="1"/>
        <v>20</v>
      </c>
      <c r="D384" s="3" t="s">
        <v>5</v>
      </c>
      <c r="E384" s="4"/>
      <c r="F384" s="4"/>
    </row>
    <row r="385">
      <c r="A385" s="5">
        <v>403.0</v>
      </c>
      <c r="B385" s="2" t="s">
        <v>388</v>
      </c>
      <c r="C385" s="4">
        <f t="shared" si="1"/>
        <v>20</v>
      </c>
      <c r="D385" s="3" t="s">
        <v>5</v>
      </c>
      <c r="E385" s="4"/>
      <c r="F385" s="4"/>
    </row>
    <row r="386">
      <c r="A386" s="1">
        <v>398.0</v>
      </c>
      <c r="B386" s="2" t="s">
        <v>389</v>
      </c>
      <c r="C386" s="4">
        <f t="shared" si="1"/>
        <v>20</v>
      </c>
      <c r="D386" s="3" t="s">
        <v>5</v>
      </c>
      <c r="E386" s="4"/>
      <c r="F386" s="4"/>
    </row>
    <row r="387">
      <c r="A387" s="1">
        <v>396.0</v>
      </c>
      <c r="B387" s="2" t="s">
        <v>390</v>
      </c>
      <c r="C387" s="4">
        <f t="shared" si="1"/>
        <v>20</v>
      </c>
      <c r="D387" s="3" t="s">
        <v>5</v>
      </c>
      <c r="E387" s="4"/>
      <c r="F387" s="4"/>
    </row>
    <row r="388">
      <c r="A388" s="5">
        <v>321.0</v>
      </c>
      <c r="B388" s="2" t="s">
        <v>391</v>
      </c>
      <c r="C388" s="4">
        <f t="shared" si="1"/>
        <v>20</v>
      </c>
      <c r="D388" s="3" t="s">
        <v>5</v>
      </c>
      <c r="E388" s="4"/>
      <c r="F388" s="4"/>
    </row>
    <row r="389">
      <c r="A389" s="5">
        <v>317.0</v>
      </c>
      <c r="B389" s="2" t="s">
        <v>392</v>
      </c>
      <c r="C389" s="4">
        <f t="shared" si="1"/>
        <v>20</v>
      </c>
      <c r="D389" s="3" t="s">
        <v>5</v>
      </c>
      <c r="E389" s="4"/>
      <c r="F389" s="4"/>
    </row>
    <row r="390">
      <c r="A390" s="5">
        <v>309.0</v>
      </c>
      <c r="B390" s="2" t="s">
        <v>393</v>
      </c>
      <c r="C390" s="4">
        <f t="shared" si="1"/>
        <v>20</v>
      </c>
      <c r="D390" s="3" t="s">
        <v>5</v>
      </c>
      <c r="E390" s="4"/>
      <c r="F390" s="4"/>
    </row>
    <row r="391">
      <c r="A391" s="5">
        <v>237.0</v>
      </c>
      <c r="B391" s="2" t="s">
        <v>394</v>
      </c>
      <c r="C391" s="4">
        <f t="shared" si="1"/>
        <v>20</v>
      </c>
      <c r="D391" s="3" t="s">
        <v>5</v>
      </c>
      <c r="E391" s="4"/>
      <c r="F391" s="4"/>
    </row>
    <row r="392">
      <c r="A392" s="5">
        <v>227.0</v>
      </c>
      <c r="B392" s="2" t="s">
        <v>395</v>
      </c>
      <c r="C392" s="4">
        <f t="shared" si="1"/>
        <v>20</v>
      </c>
      <c r="D392" s="3" t="s">
        <v>5</v>
      </c>
      <c r="E392" s="4"/>
      <c r="F392" s="4"/>
    </row>
    <row r="393">
      <c r="A393" s="5">
        <v>147.0</v>
      </c>
      <c r="B393" s="2" t="s">
        <v>396</v>
      </c>
      <c r="C393" s="4">
        <f t="shared" si="1"/>
        <v>20</v>
      </c>
      <c r="D393" s="3" t="s">
        <v>5</v>
      </c>
      <c r="E393" s="4"/>
      <c r="F393" s="4"/>
    </row>
    <row r="394">
      <c r="A394" s="1">
        <v>116.0</v>
      </c>
      <c r="B394" s="2" t="s">
        <v>397</v>
      </c>
      <c r="C394" s="4">
        <f t="shared" si="1"/>
        <v>20</v>
      </c>
      <c r="D394" s="3" t="s">
        <v>5</v>
      </c>
      <c r="E394" s="4"/>
      <c r="F394" s="4"/>
    </row>
    <row r="395">
      <c r="A395" s="5">
        <v>83.0</v>
      </c>
      <c r="B395" s="2" t="s">
        <v>398</v>
      </c>
      <c r="C395" s="4">
        <f t="shared" si="1"/>
        <v>20</v>
      </c>
      <c r="D395" s="3" t="s">
        <v>5</v>
      </c>
      <c r="E395" s="4"/>
      <c r="F395" s="4"/>
    </row>
    <row r="396">
      <c r="A396" s="1">
        <v>80.0</v>
      </c>
      <c r="B396" s="2" t="s">
        <v>399</v>
      </c>
      <c r="C396" s="4">
        <f t="shared" si="1"/>
        <v>20</v>
      </c>
      <c r="D396" s="3" t="s">
        <v>5</v>
      </c>
      <c r="E396" s="4"/>
      <c r="F396" s="4"/>
    </row>
    <row r="397">
      <c r="A397" s="5">
        <v>41.0</v>
      </c>
      <c r="B397" s="2" t="s">
        <v>400</v>
      </c>
      <c r="C397" s="4">
        <f t="shared" si="1"/>
        <v>20</v>
      </c>
      <c r="D397" s="3" t="s">
        <v>5</v>
      </c>
      <c r="E397" s="4"/>
      <c r="F397" s="4"/>
    </row>
    <row r="398">
      <c r="A398" s="5">
        <v>5.0</v>
      </c>
      <c r="B398" s="2" t="s">
        <v>401</v>
      </c>
      <c r="C398" s="4">
        <f t="shared" si="1"/>
        <v>20</v>
      </c>
      <c r="D398" s="3" t="s">
        <v>5</v>
      </c>
      <c r="E398" s="4"/>
      <c r="F398" s="4"/>
    </row>
    <row r="399">
      <c r="A399" s="5">
        <v>655.0</v>
      </c>
      <c r="B399" s="2" t="s">
        <v>402</v>
      </c>
      <c r="C399" s="4">
        <f t="shared" si="1"/>
        <v>21</v>
      </c>
      <c r="D399" s="3" t="s">
        <v>5</v>
      </c>
      <c r="E399" s="4"/>
      <c r="F399" s="4"/>
    </row>
    <row r="400">
      <c r="A400" s="1">
        <v>650.0</v>
      </c>
      <c r="B400" s="2" t="s">
        <v>403</v>
      </c>
      <c r="C400" s="4">
        <f t="shared" si="1"/>
        <v>21</v>
      </c>
      <c r="D400" s="3" t="s">
        <v>5</v>
      </c>
      <c r="E400" s="4"/>
      <c r="F400" s="4"/>
    </row>
    <row r="401">
      <c r="A401" s="5">
        <v>541.0</v>
      </c>
      <c r="B401" s="2" t="s">
        <v>404</v>
      </c>
      <c r="C401" s="4">
        <f t="shared" si="1"/>
        <v>21</v>
      </c>
      <c r="D401" s="3" t="s">
        <v>5</v>
      </c>
      <c r="E401" s="4"/>
      <c r="F401" s="4"/>
    </row>
    <row r="402">
      <c r="A402" s="1">
        <v>526.0</v>
      </c>
      <c r="B402" s="2" t="s">
        <v>405</v>
      </c>
      <c r="C402" s="4">
        <f t="shared" si="1"/>
        <v>21</v>
      </c>
      <c r="D402" s="3" t="s">
        <v>5</v>
      </c>
      <c r="E402" s="4"/>
      <c r="F402" s="4"/>
    </row>
    <row r="403">
      <c r="A403" s="5">
        <v>493.0</v>
      </c>
      <c r="B403" s="2" t="s">
        <v>406</v>
      </c>
      <c r="C403" s="4">
        <f t="shared" si="1"/>
        <v>21</v>
      </c>
      <c r="D403" s="3" t="s">
        <v>5</v>
      </c>
      <c r="E403" s="4"/>
      <c r="F403" s="4"/>
    </row>
    <row r="404">
      <c r="A404" s="1">
        <v>492.0</v>
      </c>
      <c r="B404" s="2" t="s">
        <v>407</v>
      </c>
      <c r="C404" s="4">
        <f t="shared" si="1"/>
        <v>21</v>
      </c>
      <c r="D404" s="3" t="s">
        <v>5</v>
      </c>
      <c r="E404" s="4"/>
      <c r="F404" s="4"/>
    </row>
    <row r="405">
      <c r="A405" s="1">
        <v>484.0</v>
      </c>
      <c r="B405" s="2" t="s">
        <v>408</v>
      </c>
      <c r="C405" s="4">
        <f t="shared" si="1"/>
        <v>21</v>
      </c>
      <c r="D405" s="3" t="s">
        <v>5</v>
      </c>
      <c r="E405" s="4"/>
      <c r="F405" s="4"/>
    </row>
    <row r="406">
      <c r="A406" s="1">
        <v>402.0</v>
      </c>
      <c r="B406" s="2" t="s">
        <v>409</v>
      </c>
      <c r="C406" s="4">
        <f t="shared" si="1"/>
        <v>21</v>
      </c>
      <c r="D406" s="3" t="s">
        <v>5</v>
      </c>
      <c r="E406" s="4"/>
      <c r="F406" s="4"/>
    </row>
    <row r="407">
      <c r="A407" s="5">
        <v>275.0</v>
      </c>
      <c r="B407" s="2" t="s">
        <v>410</v>
      </c>
      <c r="C407" s="4">
        <f t="shared" si="1"/>
        <v>21</v>
      </c>
      <c r="D407" s="3" t="s">
        <v>5</v>
      </c>
      <c r="E407" s="4"/>
      <c r="F407" s="4"/>
    </row>
    <row r="408">
      <c r="A408" s="1">
        <v>274.0</v>
      </c>
      <c r="B408" s="2" t="s">
        <v>411</v>
      </c>
      <c r="C408" s="4">
        <f t="shared" si="1"/>
        <v>21</v>
      </c>
      <c r="D408" s="3" t="s">
        <v>5</v>
      </c>
      <c r="E408" s="4"/>
      <c r="F408" s="4"/>
    </row>
    <row r="409">
      <c r="A409" s="5">
        <v>273.0</v>
      </c>
      <c r="B409" s="2" t="s">
        <v>412</v>
      </c>
      <c r="C409" s="4">
        <f t="shared" si="1"/>
        <v>21</v>
      </c>
      <c r="D409" s="3" t="s">
        <v>5</v>
      </c>
      <c r="E409" s="4"/>
      <c r="F409" s="4"/>
    </row>
    <row r="410">
      <c r="A410" s="1">
        <v>272.0</v>
      </c>
      <c r="B410" s="2" t="s">
        <v>413</v>
      </c>
      <c r="C410" s="4">
        <f t="shared" si="1"/>
        <v>21</v>
      </c>
      <c r="D410" s="3" t="s">
        <v>5</v>
      </c>
      <c r="E410" s="4"/>
      <c r="F410" s="4"/>
    </row>
    <row r="411">
      <c r="A411" s="5">
        <v>271.0</v>
      </c>
      <c r="B411" s="2" t="s">
        <v>414</v>
      </c>
      <c r="C411" s="4">
        <f t="shared" si="1"/>
        <v>21</v>
      </c>
      <c r="D411" s="3" t="s">
        <v>5</v>
      </c>
      <c r="E411" s="4"/>
      <c r="F411" s="4"/>
    </row>
    <row r="412">
      <c r="A412" s="1">
        <v>238.0</v>
      </c>
      <c r="B412" s="2" t="s">
        <v>415</v>
      </c>
      <c r="C412" s="4">
        <f t="shared" si="1"/>
        <v>21</v>
      </c>
      <c r="D412" s="3" t="s">
        <v>5</v>
      </c>
      <c r="E412" s="4"/>
      <c r="F412" s="4"/>
    </row>
    <row r="413">
      <c r="A413" s="1">
        <v>236.0</v>
      </c>
      <c r="B413" s="2" t="s">
        <v>416</v>
      </c>
      <c r="C413" s="4">
        <f t="shared" si="1"/>
        <v>21</v>
      </c>
      <c r="D413" s="3" t="s">
        <v>5</v>
      </c>
      <c r="E413" s="4"/>
      <c r="F413" s="4"/>
    </row>
    <row r="414">
      <c r="A414" s="5">
        <v>235.0</v>
      </c>
      <c r="B414" s="2" t="s">
        <v>417</v>
      </c>
      <c r="C414" s="4">
        <f t="shared" si="1"/>
        <v>21</v>
      </c>
      <c r="D414" s="3" t="s">
        <v>5</v>
      </c>
      <c r="E414" s="4"/>
      <c r="F414" s="4"/>
    </row>
    <row r="415">
      <c r="A415" s="5">
        <v>223.0</v>
      </c>
      <c r="B415" s="2" t="s">
        <v>418</v>
      </c>
      <c r="C415" s="4">
        <f t="shared" si="1"/>
        <v>21</v>
      </c>
      <c r="D415" s="3" t="s">
        <v>5</v>
      </c>
      <c r="E415" s="4"/>
      <c r="F415" s="4"/>
    </row>
    <row r="416">
      <c r="A416" s="1">
        <v>158.0</v>
      </c>
      <c r="B416" s="2" t="s">
        <v>419</v>
      </c>
      <c r="C416" s="4">
        <f t="shared" si="1"/>
        <v>21</v>
      </c>
      <c r="D416" s="3" t="s">
        <v>5</v>
      </c>
      <c r="E416" s="4"/>
      <c r="F416" s="4"/>
    </row>
    <row r="417">
      <c r="A417" s="5">
        <v>157.0</v>
      </c>
      <c r="B417" s="2" t="s">
        <v>420</v>
      </c>
      <c r="C417" s="4">
        <f t="shared" si="1"/>
        <v>21</v>
      </c>
      <c r="D417" s="3" t="s">
        <v>5</v>
      </c>
      <c r="E417" s="4"/>
      <c r="F417" s="4"/>
    </row>
    <row r="418">
      <c r="A418" s="1">
        <v>156.0</v>
      </c>
      <c r="B418" s="2" t="s">
        <v>421</v>
      </c>
      <c r="C418" s="4">
        <f t="shared" si="1"/>
        <v>21</v>
      </c>
      <c r="D418" s="3" t="s">
        <v>5</v>
      </c>
      <c r="E418" s="4"/>
      <c r="F418" s="4"/>
    </row>
    <row r="419">
      <c r="A419" s="1">
        <v>150.0</v>
      </c>
      <c r="B419" s="2" t="s">
        <v>422</v>
      </c>
      <c r="C419" s="4">
        <f t="shared" si="1"/>
        <v>21</v>
      </c>
      <c r="D419" s="3" t="s">
        <v>5</v>
      </c>
      <c r="E419" s="4"/>
      <c r="F419" s="4"/>
    </row>
    <row r="420">
      <c r="A420" s="1">
        <v>146.0</v>
      </c>
      <c r="B420" s="2" t="s">
        <v>423</v>
      </c>
      <c r="C420" s="4">
        <f t="shared" si="1"/>
        <v>21</v>
      </c>
      <c r="D420" s="3" t="s">
        <v>5</v>
      </c>
      <c r="E420" s="4"/>
      <c r="F420" s="4"/>
    </row>
    <row r="421">
      <c r="A421" s="1">
        <v>114.0</v>
      </c>
      <c r="B421" s="2" t="s">
        <v>424</v>
      </c>
      <c r="C421" s="4">
        <f t="shared" si="1"/>
        <v>21</v>
      </c>
      <c r="D421" s="3" t="s">
        <v>5</v>
      </c>
      <c r="E421" s="4"/>
      <c r="F421" s="4"/>
    </row>
    <row r="422">
      <c r="A422" s="5">
        <v>43.0</v>
      </c>
      <c r="B422" s="2" t="s">
        <v>425</v>
      </c>
      <c r="C422" s="4">
        <f t="shared" si="1"/>
        <v>21</v>
      </c>
      <c r="D422" s="3" t="s">
        <v>5</v>
      </c>
      <c r="E422" s="4"/>
      <c r="F422" s="4"/>
    </row>
    <row r="423">
      <c r="A423" s="1">
        <v>4.0</v>
      </c>
      <c r="B423" s="2" t="s">
        <v>426</v>
      </c>
      <c r="C423" s="4">
        <f t="shared" si="1"/>
        <v>21</v>
      </c>
      <c r="D423" s="3" t="s">
        <v>5</v>
      </c>
      <c r="E423" s="4"/>
      <c r="F423" s="4"/>
    </row>
    <row r="424">
      <c r="A424" s="5">
        <v>3.0</v>
      </c>
      <c r="B424" s="2" t="s">
        <v>427</v>
      </c>
      <c r="C424" s="4">
        <f t="shared" si="1"/>
        <v>21</v>
      </c>
      <c r="D424" s="3" t="s">
        <v>5</v>
      </c>
      <c r="E424" s="4"/>
      <c r="F424" s="4"/>
    </row>
    <row r="425">
      <c r="A425" s="1">
        <v>542.0</v>
      </c>
      <c r="B425" s="2" t="s">
        <v>428</v>
      </c>
      <c r="C425" s="4">
        <f t="shared" si="1"/>
        <v>22</v>
      </c>
      <c r="D425" s="3" t="s">
        <v>5</v>
      </c>
      <c r="E425" s="4"/>
      <c r="F425" s="4"/>
    </row>
    <row r="426">
      <c r="A426" s="1">
        <v>410.0</v>
      </c>
      <c r="B426" s="2" t="s">
        <v>429</v>
      </c>
      <c r="C426" s="4">
        <f t="shared" si="1"/>
        <v>22</v>
      </c>
      <c r="D426" s="3" t="s">
        <v>5</v>
      </c>
      <c r="E426" s="4"/>
      <c r="F426" s="4"/>
    </row>
    <row r="427">
      <c r="A427" s="5">
        <v>267.0</v>
      </c>
      <c r="B427" s="2" t="s">
        <v>430</v>
      </c>
      <c r="C427" s="4">
        <f t="shared" si="1"/>
        <v>22</v>
      </c>
      <c r="D427" s="3" t="s">
        <v>5</v>
      </c>
      <c r="E427" s="4"/>
      <c r="F427" s="4"/>
    </row>
    <row r="428">
      <c r="A428" s="5">
        <v>255.0</v>
      </c>
      <c r="B428" s="2" t="s">
        <v>431</v>
      </c>
      <c r="C428" s="4">
        <f t="shared" si="1"/>
        <v>22</v>
      </c>
      <c r="D428" s="3" t="s">
        <v>5</v>
      </c>
      <c r="E428" s="4"/>
      <c r="F428" s="4"/>
    </row>
    <row r="429">
      <c r="A429" s="1">
        <v>88.0</v>
      </c>
      <c r="B429" s="2" t="s">
        <v>432</v>
      </c>
      <c r="C429" s="4">
        <f t="shared" si="1"/>
        <v>22</v>
      </c>
      <c r="D429" s="3" t="s">
        <v>5</v>
      </c>
      <c r="E429" s="4"/>
      <c r="F429" s="4"/>
    </row>
    <row r="430">
      <c r="A430" s="1">
        <v>64.0</v>
      </c>
      <c r="B430" s="2" t="s">
        <v>433</v>
      </c>
      <c r="C430" s="4">
        <f t="shared" si="1"/>
        <v>22</v>
      </c>
      <c r="D430" s="3" t="s">
        <v>5</v>
      </c>
      <c r="E430" s="4"/>
      <c r="F430" s="4"/>
    </row>
    <row r="431">
      <c r="A431" s="5">
        <v>61.0</v>
      </c>
      <c r="B431" s="2" t="s">
        <v>434</v>
      </c>
      <c r="C431" s="4">
        <f t="shared" si="1"/>
        <v>22</v>
      </c>
      <c r="D431" s="3" t="s">
        <v>5</v>
      </c>
      <c r="E431" s="4"/>
      <c r="F431" s="4"/>
    </row>
    <row r="432">
      <c r="A432" s="1">
        <v>60.0</v>
      </c>
      <c r="B432" s="2" t="s">
        <v>435</v>
      </c>
      <c r="C432" s="4">
        <f t="shared" si="1"/>
        <v>22</v>
      </c>
      <c r="D432" s="3" t="s">
        <v>5</v>
      </c>
      <c r="E432" s="4"/>
      <c r="F432" s="4"/>
    </row>
    <row r="433">
      <c r="A433" s="5">
        <v>59.0</v>
      </c>
      <c r="B433" s="2" t="s">
        <v>436</v>
      </c>
      <c r="C433" s="4">
        <f t="shared" si="1"/>
        <v>22</v>
      </c>
      <c r="D433" s="3" t="s">
        <v>5</v>
      </c>
      <c r="E433" s="4"/>
      <c r="F433" s="4"/>
    </row>
    <row r="434">
      <c r="A434" s="1">
        <v>58.0</v>
      </c>
      <c r="B434" s="2" t="s">
        <v>437</v>
      </c>
      <c r="C434" s="4">
        <f t="shared" si="1"/>
        <v>22</v>
      </c>
      <c r="D434" s="3" t="s">
        <v>5</v>
      </c>
      <c r="E434" s="4"/>
      <c r="F434" s="4"/>
    </row>
    <row r="435">
      <c r="A435" s="1">
        <v>56.0</v>
      </c>
      <c r="B435" s="2" t="s">
        <v>438</v>
      </c>
      <c r="C435" s="4">
        <f t="shared" si="1"/>
        <v>22</v>
      </c>
      <c r="D435" s="3" t="s">
        <v>5</v>
      </c>
      <c r="E435" s="4"/>
      <c r="F435" s="4"/>
    </row>
    <row r="436">
      <c r="A436" s="5">
        <v>55.0</v>
      </c>
      <c r="B436" s="2" t="s">
        <v>439</v>
      </c>
      <c r="C436" s="4">
        <f t="shared" si="1"/>
        <v>22</v>
      </c>
      <c r="D436" s="3" t="s">
        <v>5</v>
      </c>
      <c r="E436" s="4"/>
      <c r="F436" s="4"/>
    </row>
    <row r="437">
      <c r="A437" s="1">
        <v>54.0</v>
      </c>
      <c r="B437" s="2" t="s">
        <v>440</v>
      </c>
      <c r="C437" s="4">
        <f t="shared" si="1"/>
        <v>22</v>
      </c>
      <c r="D437" s="3" t="s">
        <v>5</v>
      </c>
      <c r="E437" s="4"/>
      <c r="F437" s="4"/>
    </row>
    <row r="438">
      <c r="A438" s="5">
        <v>53.0</v>
      </c>
      <c r="B438" s="2" t="s">
        <v>441</v>
      </c>
      <c r="C438" s="4">
        <f t="shared" si="1"/>
        <v>22</v>
      </c>
      <c r="D438" s="3" t="s">
        <v>5</v>
      </c>
      <c r="E438" s="4"/>
      <c r="F438" s="4"/>
    </row>
    <row r="439">
      <c r="A439" s="1">
        <v>52.0</v>
      </c>
      <c r="B439" s="2" t="s">
        <v>442</v>
      </c>
      <c r="C439" s="4">
        <f t="shared" si="1"/>
        <v>22</v>
      </c>
      <c r="D439" s="3" t="s">
        <v>5</v>
      </c>
      <c r="E439" s="4"/>
      <c r="F439" s="4"/>
    </row>
    <row r="440">
      <c r="A440" s="5">
        <v>51.0</v>
      </c>
      <c r="B440" s="2" t="s">
        <v>443</v>
      </c>
      <c r="C440" s="4">
        <f t="shared" si="1"/>
        <v>22</v>
      </c>
      <c r="D440" s="3" t="s">
        <v>5</v>
      </c>
      <c r="E440" s="4"/>
      <c r="F440" s="4"/>
    </row>
    <row r="441">
      <c r="A441" s="5">
        <v>47.0</v>
      </c>
      <c r="B441" s="2" t="s">
        <v>444</v>
      </c>
      <c r="C441" s="4">
        <f t="shared" si="1"/>
        <v>22</v>
      </c>
      <c r="D441" s="3" t="s">
        <v>5</v>
      </c>
      <c r="E441" s="4"/>
      <c r="F441" s="4"/>
    </row>
    <row r="442">
      <c r="A442" s="1">
        <v>14.0</v>
      </c>
      <c r="B442" s="2" t="s">
        <v>445</v>
      </c>
      <c r="C442" s="4">
        <f t="shared" si="1"/>
        <v>22</v>
      </c>
      <c r="D442" s="3" t="s">
        <v>5</v>
      </c>
      <c r="E442" s="4"/>
      <c r="F442" s="4"/>
    </row>
    <row r="443">
      <c r="A443" s="1">
        <v>624.0</v>
      </c>
      <c r="B443" s="2" t="s">
        <v>446</v>
      </c>
      <c r="C443" s="4">
        <f t="shared" si="1"/>
        <v>23</v>
      </c>
      <c r="D443" s="3" t="s">
        <v>5</v>
      </c>
      <c r="E443" s="4"/>
      <c r="F443" s="4"/>
    </row>
    <row r="444">
      <c r="A444" s="5">
        <v>621.0</v>
      </c>
      <c r="B444" s="2" t="s">
        <v>447</v>
      </c>
      <c r="C444" s="4">
        <f t="shared" si="1"/>
        <v>23</v>
      </c>
      <c r="D444" s="3" t="s">
        <v>5</v>
      </c>
      <c r="E444" s="4"/>
      <c r="F444" s="4"/>
    </row>
    <row r="445">
      <c r="A445" s="1">
        <v>620.0</v>
      </c>
      <c r="B445" s="2" t="s">
        <v>448</v>
      </c>
      <c r="C445" s="4">
        <f t="shared" si="1"/>
        <v>23</v>
      </c>
      <c r="D445" s="3" t="s">
        <v>5</v>
      </c>
      <c r="E445" s="4"/>
      <c r="F445" s="4"/>
    </row>
    <row r="446">
      <c r="A446" s="5">
        <v>557.0</v>
      </c>
      <c r="B446" s="2" t="s">
        <v>449</v>
      </c>
      <c r="C446" s="4">
        <f t="shared" si="1"/>
        <v>23</v>
      </c>
      <c r="D446" s="3" t="s">
        <v>5</v>
      </c>
      <c r="E446" s="4"/>
      <c r="F446" s="4"/>
    </row>
    <row r="447">
      <c r="A447" s="1">
        <v>556.0</v>
      </c>
      <c r="B447" s="2" t="s">
        <v>450</v>
      </c>
      <c r="C447" s="4">
        <f t="shared" si="1"/>
        <v>23</v>
      </c>
      <c r="D447" s="3" t="s">
        <v>5</v>
      </c>
      <c r="E447" s="4"/>
      <c r="F447" s="4"/>
    </row>
    <row r="448">
      <c r="A448" s="5">
        <v>555.0</v>
      </c>
      <c r="B448" s="2" t="s">
        <v>451</v>
      </c>
      <c r="C448" s="4">
        <f t="shared" si="1"/>
        <v>23</v>
      </c>
      <c r="D448" s="3" t="s">
        <v>5</v>
      </c>
      <c r="E448" s="4"/>
      <c r="F448" s="4"/>
    </row>
    <row r="449">
      <c r="A449" s="1">
        <v>554.0</v>
      </c>
      <c r="B449" s="2" t="s">
        <v>452</v>
      </c>
      <c r="C449" s="4">
        <f t="shared" si="1"/>
        <v>23</v>
      </c>
      <c r="D449" s="3" t="s">
        <v>5</v>
      </c>
      <c r="E449" s="4"/>
      <c r="F449" s="4"/>
    </row>
    <row r="450">
      <c r="A450" s="5">
        <v>361.0</v>
      </c>
      <c r="B450" s="2" t="s">
        <v>453</v>
      </c>
      <c r="C450" s="4">
        <f t="shared" si="1"/>
        <v>23</v>
      </c>
      <c r="D450" s="3" t="s">
        <v>5</v>
      </c>
      <c r="E450" s="4"/>
      <c r="F450" s="4"/>
    </row>
    <row r="451">
      <c r="A451" s="1">
        <v>326.0</v>
      </c>
      <c r="B451" s="2" t="s">
        <v>454</v>
      </c>
      <c r="C451" s="4">
        <f t="shared" si="1"/>
        <v>23</v>
      </c>
      <c r="D451" s="3" t="s">
        <v>5</v>
      </c>
      <c r="E451" s="4"/>
      <c r="F451" s="4"/>
    </row>
    <row r="452">
      <c r="A452" s="5">
        <v>307.0</v>
      </c>
      <c r="B452" s="2" t="s">
        <v>455</v>
      </c>
      <c r="C452" s="4">
        <f t="shared" si="1"/>
        <v>23</v>
      </c>
      <c r="D452" s="3" t="s">
        <v>5</v>
      </c>
      <c r="E452" s="4"/>
      <c r="F452" s="4"/>
    </row>
    <row r="453">
      <c r="A453" s="1">
        <v>306.0</v>
      </c>
      <c r="B453" s="2" t="s">
        <v>456</v>
      </c>
      <c r="C453" s="4">
        <f t="shared" si="1"/>
        <v>23</v>
      </c>
      <c r="D453" s="3" t="s">
        <v>5</v>
      </c>
      <c r="E453" s="4"/>
      <c r="F453" s="4"/>
    </row>
    <row r="454">
      <c r="A454" s="5">
        <v>251.0</v>
      </c>
      <c r="B454" s="2" t="s">
        <v>457</v>
      </c>
      <c r="C454" s="4">
        <f t="shared" si="1"/>
        <v>23</v>
      </c>
      <c r="D454" s="3" t="s">
        <v>5</v>
      </c>
      <c r="E454" s="4"/>
      <c r="F454" s="4"/>
    </row>
    <row r="455">
      <c r="A455" s="1">
        <v>250.0</v>
      </c>
      <c r="B455" s="2" t="s">
        <v>458</v>
      </c>
      <c r="C455" s="4">
        <f t="shared" si="1"/>
        <v>23</v>
      </c>
      <c r="D455" s="3" t="s">
        <v>5</v>
      </c>
      <c r="E455" s="4"/>
      <c r="F455" s="4"/>
    </row>
    <row r="456">
      <c r="A456" s="1">
        <v>202.0</v>
      </c>
      <c r="B456" s="2" t="s">
        <v>459</v>
      </c>
      <c r="C456" s="4">
        <f t="shared" si="1"/>
        <v>23</v>
      </c>
      <c r="D456" s="3" t="s">
        <v>5</v>
      </c>
      <c r="E456" s="4"/>
      <c r="F456" s="4"/>
    </row>
    <row r="457">
      <c r="A457" s="5">
        <v>181.0</v>
      </c>
      <c r="B457" s="2" t="s">
        <v>460</v>
      </c>
      <c r="C457" s="4">
        <f t="shared" si="1"/>
        <v>23</v>
      </c>
      <c r="D457" s="3" t="s">
        <v>5</v>
      </c>
      <c r="E457" s="4"/>
      <c r="F457" s="4"/>
    </row>
    <row r="458">
      <c r="A458" s="1">
        <v>180.0</v>
      </c>
      <c r="B458" s="2" t="s">
        <v>461</v>
      </c>
      <c r="C458" s="4">
        <f t="shared" si="1"/>
        <v>23</v>
      </c>
      <c r="D458" s="3" t="s">
        <v>5</v>
      </c>
      <c r="E458" s="4"/>
      <c r="F458" s="4"/>
    </row>
    <row r="459">
      <c r="A459" s="5">
        <v>179.0</v>
      </c>
      <c r="B459" s="2" t="s">
        <v>462</v>
      </c>
      <c r="C459" s="4">
        <f t="shared" si="1"/>
        <v>23</v>
      </c>
      <c r="D459" s="3" t="s">
        <v>5</v>
      </c>
      <c r="E459" s="4"/>
      <c r="F459" s="4"/>
    </row>
    <row r="460">
      <c r="A460" s="5">
        <v>159.0</v>
      </c>
      <c r="B460" s="2" t="s">
        <v>463</v>
      </c>
      <c r="C460" s="4">
        <f t="shared" si="1"/>
        <v>23</v>
      </c>
      <c r="D460" s="3" t="s">
        <v>5</v>
      </c>
      <c r="E460" s="4"/>
      <c r="F460" s="4"/>
    </row>
    <row r="461">
      <c r="A461" s="5">
        <v>57.0</v>
      </c>
      <c r="B461" s="2" t="s">
        <v>464</v>
      </c>
      <c r="C461" s="4">
        <f t="shared" si="1"/>
        <v>23</v>
      </c>
      <c r="D461" s="3" t="s">
        <v>5</v>
      </c>
      <c r="E461" s="4"/>
      <c r="F461" s="4"/>
    </row>
    <row r="462">
      <c r="A462" s="1">
        <v>8.0</v>
      </c>
      <c r="B462" s="2" t="s">
        <v>465</v>
      </c>
      <c r="C462" s="4">
        <f t="shared" si="1"/>
        <v>23</v>
      </c>
      <c r="D462" s="3" t="s">
        <v>5</v>
      </c>
      <c r="E462" s="4"/>
      <c r="F462" s="4"/>
    </row>
    <row r="463">
      <c r="A463" s="5">
        <v>7.0</v>
      </c>
      <c r="B463" s="2" t="s">
        <v>466</v>
      </c>
      <c r="C463" s="4">
        <f t="shared" si="1"/>
        <v>23</v>
      </c>
      <c r="D463" s="3" t="s">
        <v>5</v>
      </c>
      <c r="E463" s="4"/>
      <c r="F463" s="4"/>
    </row>
    <row r="464">
      <c r="A464" s="1">
        <v>6.0</v>
      </c>
      <c r="B464" s="2" t="s">
        <v>467</v>
      </c>
      <c r="C464" s="4">
        <f t="shared" si="1"/>
        <v>23</v>
      </c>
      <c r="D464" s="3" t="s">
        <v>5</v>
      </c>
      <c r="E464" s="4"/>
      <c r="F464" s="4"/>
    </row>
    <row r="465">
      <c r="A465" s="1">
        <v>626.0</v>
      </c>
      <c r="B465" s="2" t="s">
        <v>468</v>
      </c>
      <c r="C465" s="4">
        <f t="shared" si="1"/>
        <v>24</v>
      </c>
      <c r="D465" s="3" t="s">
        <v>5</v>
      </c>
      <c r="E465" s="4"/>
      <c r="F465" s="4"/>
    </row>
    <row r="466">
      <c r="A466" s="5">
        <v>625.0</v>
      </c>
      <c r="B466" s="2" t="s">
        <v>469</v>
      </c>
      <c r="C466" s="4">
        <f t="shared" si="1"/>
        <v>24</v>
      </c>
      <c r="D466" s="3" t="s">
        <v>5</v>
      </c>
      <c r="E466" s="4"/>
      <c r="F466" s="4"/>
    </row>
    <row r="467">
      <c r="A467" s="5">
        <v>613.0</v>
      </c>
      <c r="B467" s="2" t="s">
        <v>470</v>
      </c>
      <c r="C467" s="4">
        <f t="shared" si="1"/>
        <v>24</v>
      </c>
      <c r="D467" s="3" t="s">
        <v>5</v>
      </c>
      <c r="E467" s="4"/>
      <c r="F467" s="4"/>
    </row>
    <row r="468">
      <c r="A468" s="1">
        <v>578.0</v>
      </c>
      <c r="B468" s="2" t="s">
        <v>471</v>
      </c>
      <c r="C468" s="4">
        <f t="shared" si="1"/>
        <v>24</v>
      </c>
      <c r="D468" s="3" t="s">
        <v>5</v>
      </c>
      <c r="E468" s="4"/>
      <c r="F468" s="4"/>
    </row>
    <row r="469">
      <c r="A469" s="1">
        <v>560.0</v>
      </c>
      <c r="B469" s="2" t="s">
        <v>472</v>
      </c>
      <c r="C469" s="4">
        <f t="shared" si="1"/>
        <v>24</v>
      </c>
      <c r="D469" s="3" t="s">
        <v>5</v>
      </c>
      <c r="E469" s="4"/>
      <c r="F469" s="4"/>
    </row>
    <row r="470">
      <c r="A470" s="5">
        <v>485.0</v>
      </c>
      <c r="B470" s="2" t="s">
        <v>473</v>
      </c>
      <c r="C470" s="4">
        <f t="shared" si="1"/>
        <v>24</v>
      </c>
      <c r="D470" s="3" t="s">
        <v>5</v>
      </c>
      <c r="E470" s="4"/>
      <c r="F470" s="4"/>
    </row>
    <row r="471">
      <c r="A471" s="1">
        <v>456.0</v>
      </c>
      <c r="B471" s="2" t="s">
        <v>474</v>
      </c>
      <c r="C471" s="4">
        <f t="shared" si="1"/>
        <v>24</v>
      </c>
      <c r="D471" s="3" t="s">
        <v>5</v>
      </c>
      <c r="E471" s="4"/>
      <c r="F471" s="4"/>
    </row>
    <row r="472">
      <c r="A472" s="1">
        <v>446.0</v>
      </c>
      <c r="B472" s="2" t="s">
        <v>475</v>
      </c>
      <c r="C472" s="4">
        <f t="shared" si="1"/>
        <v>24</v>
      </c>
      <c r="D472" s="3" t="s">
        <v>5</v>
      </c>
      <c r="E472" s="4"/>
      <c r="F472" s="4"/>
    </row>
    <row r="473">
      <c r="A473" s="5">
        <v>393.0</v>
      </c>
      <c r="B473" s="2" t="s">
        <v>476</v>
      </c>
      <c r="C473" s="4">
        <f t="shared" si="1"/>
        <v>24</v>
      </c>
      <c r="D473" s="3" t="s">
        <v>5</v>
      </c>
      <c r="E473" s="4"/>
      <c r="F473" s="4"/>
    </row>
    <row r="474">
      <c r="A474" s="1">
        <v>362.0</v>
      </c>
      <c r="B474" s="2" t="s">
        <v>477</v>
      </c>
      <c r="C474" s="4">
        <f t="shared" si="1"/>
        <v>24</v>
      </c>
      <c r="D474" s="3" t="s">
        <v>5</v>
      </c>
      <c r="E474" s="4"/>
      <c r="F474" s="4"/>
    </row>
    <row r="475">
      <c r="A475" s="1">
        <v>296.0</v>
      </c>
      <c r="B475" s="2" t="s">
        <v>478</v>
      </c>
      <c r="C475" s="4">
        <f t="shared" si="1"/>
        <v>24</v>
      </c>
      <c r="D475" s="3" t="s">
        <v>5</v>
      </c>
      <c r="E475" s="4"/>
      <c r="F475" s="4"/>
    </row>
    <row r="476">
      <c r="A476" s="1">
        <v>286.0</v>
      </c>
      <c r="B476" s="2" t="s">
        <v>479</v>
      </c>
      <c r="C476" s="4">
        <f t="shared" si="1"/>
        <v>24</v>
      </c>
      <c r="D476" s="3" t="s">
        <v>5</v>
      </c>
      <c r="E476" s="4"/>
      <c r="F476" s="4"/>
    </row>
    <row r="477">
      <c r="A477" s="5">
        <v>247.0</v>
      </c>
      <c r="B477" s="2" t="s">
        <v>480</v>
      </c>
      <c r="C477" s="4">
        <f t="shared" si="1"/>
        <v>24</v>
      </c>
      <c r="D477" s="3" t="s">
        <v>5</v>
      </c>
      <c r="E477" s="4"/>
      <c r="F477" s="4"/>
    </row>
    <row r="478">
      <c r="A478" s="5">
        <v>231.0</v>
      </c>
      <c r="B478" s="2" t="s">
        <v>481</v>
      </c>
      <c r="C478" s="4">
        <f t="shared" si="1"/>
        <v>24</v>
      </c>
      <c r="D478" s="3" t="s">
        <v>5</v>
      </c>
      <c r="E478" s="4"/>
      <c r="F478" s="4"/>
    </row>
    <row r="479">
      <c r="A479" s="1">
        <v>230.0</v>
      </c>
      <c r="B479" s="2" t="s">
        <v>482</v>
      </c>
      <c r="C479" s="4">
        <f t="shared" si="1"/>
        <v>24</v>
      </c>
      <c r="D479" s="3" t="s">
        <v>5</v>
      </c>
      <c r="E479" s="4"/>
      <c r="F479" s="4"/>
    </row>
    <row r="480">
      <c r="A480" s="5">
        <v>229.0</v>
      </c>
      <c r="B480" s="2" t="s">
        <v>483</v>
      </c>
      <c r="C480" s="4">
        <f t="shared" si="1"/>
        <v>24</v>
      </c>
      <c r="D480" s="3" t="s">
        <v>5</v>
      </c>
      <c r="E480" s="4"/>
      <c r="F480" s="4"/>
    </row>
    <row r="481">
      <c r="A481" s="1">
        <v>198.0</v>
      </c>
      <c r="B481" s="2" t="s">
        <v>484</v>
      </c>
      <c r="C481" s="4">
        <f t="shared" si="1"/>
        <v>24</v>
      </c>
      <c r="D481" s="3" t="s">
        <v>5</v>
      </c>
      <c r="E481" s="4"/>
      <c r="F481" s="4"/>
    </row>
    <row r="482">
      <c r="A482" s="1">
        <v>182.0</v>
      </c>
      <c r="B482" s="2" t="s">
        <v>485</v>
      </c>
      <c r="C482" s="4">
        <f t="shared" si="1"/>
        <v>24</v>
      </c>
      <c r="D482" s="3" t="s">
        <v>5</v>
      </c>
      <c r="E482" s="4"/>
      <c r="F482" s="4"/>
    </row>
    <row r="483">
      <c r="A483" s="1">
        <v>138.0</v>
      </c>
      <c r="B483" s="2" t="s">
        <v>486</v>
      </c>
      <c r="C483" s="4">
        <f t="shared" si="1"/>
        <v>24</v>
      </c>
      <c r="D483" s="3" t="s">
        <v>5</v>
      </c>
      <c r="E483" s="4"/>
      <c r="F483" s="4"/>
    </row>
    <row r="484">
      <c r="A484" s="5">
        <v>119.0</v>
      </c>
      <c r="B484" s="2" t="s">
        <v>487</v>
      </c>
      <c r="C484" s="4">
        <f t="shared" si="1"/>
        <v>24</v>
      </c>
      <c r="D484" s="3" t="s">
        <v>5</v>
      </c>
      <c r="E484" s="4"/>
      <c r="F484" s="4"/>
    </row>
    <row r="485">
      <c r="A485" s="1">
        <v>118.0</v>
      </c>
      <c r="B485" s="2" t="s">
        <v>488</v>
      </c>
      <c r="C485" s="4">
        <f t="shared" si="1"/>
        <v>24</v>
      </c>
      <c r="D485" s="3" t="s">
        <v>5</v>
      </c>
      <c r="E485" s="4"/>
      <c r="F485" s="4"/>
    </row>
    <row r="486">
      <c r="A486" s="5">
        <v>115.0</v>
      </c>
      <c r="B486" s="2" t="s">
        <v>489</v>
      </c>
      <c r="C486" s="4">
        <f t="shared" si="1"/>
        <v>24</v>
      </c>
      <c r="D486" s="3" t="s">
        <v>5</v>
      </c>
      <c r="E486" s="4"/>
      <c r="F486" s="4"/>
    </row>
    <row r="487">
      <c r="A487" s="5">
        <v>113.0</v>
      </c>
      <c r="B487" s="2" t="s">
        <v>490</v>
      </c>
      <c r="C487" s="4">
        <f t="shared" si="1"/>
        <v>24</v>
      </c>
      <c r="D487" s="3" t="s">
        <v>5</v>
      </c>
      <c r="E487" s="4"/>
      <c r="F487" s="4"/>
    </row>
    <row r="488">
      <c r="A488" s="1">
        <v>112.0</v>
      </c>
      <c r="B488" s="2" t="s">
        <v>491</v>
      </c>
      <c r="C488" s="4">
        <f t="shared" si="1"/>
        <v>24</v>
      </c>
      <c r="D488" s="3" t="s">
        <v>5</v>
      </c>
      <c r="E488" s="4"/>
      <c r="F488" s="4"/>
    </row>
    <row r="489">
      <c r="A489" s="5">
        <v>111.0</v>
      </c>
      <c r="B489" s="2" t="s">
        <v>492</v>
      </c>
      <c r="C489" s="4">
        <f t="shared" si="1"/>
        <v>24</v>
      </c>
      <c r="D489" s="3" t="s">
        <v>5</v>
      </c>
      <c r="E489" s="4"/>
      <c r="F489" s="4"/>
    </row>
    <row r="490">
      <c r="A490" s="1">
        <v>108.0</v>
      </c>
      <c r="B490" s="2" t="s">
        <v>493</v>
      </c>
      <c r="C490" s="4">
        <f t="shared" si="1"/>
        <v>24</v>
      </c>
      <c r="D490" s="3" t="s">
        <v>5</v>
      </c>
      <c r="E490" s="4"/>
      <c r="F490" s="4"/>
    </row>
    <row r="491">
      <c r="A491" s="1">
        <v>106.0</v>
      </c>
      <c r="B491" s="2" t="s">
        <v>494</v>
      </c>
      <c r="C491" s="4">
        <f t="shared" si="1"/>
        <v>24</v>
      </c>
      <c r="D491" s="3" t="s">
        <v>5</v>
      </c>
      <c r="E491" s="4"/>
      <c r="F491" s="4"/>
    </row>
    <row r="492">
      <c r="A492" s="5">
        <v>105.0</v>
      </c>
      <c r="B492" s="2" t="s">
        <v>495</v>
      </c>
      <c r="C492" s="4">
        <f t="shared" si="1"/>
        <v>24</v>
      </c>
      <c r="D492" s="3" t="s">
        <v>5</v>
      </c>
      <c r="E492" s="4"/>
      <c r="F492" s="4"/>
    </row>
    <row r="493">
      <c r="A493" s="1">
        <v>104.0</v>
      </c>
      <c r="B493" s="2" t="s">
        <v>496</v>
      </c>
      <c r="C493" s="4">
        <f t="shared" si="1"/>
        <v>24</v>
      </c>
      <c r="D493" s="3" t="s">
        <v>5</v>
      </c>
      <c r="E493" s="4"/>
      <c r="F493" s="4"/>
    </row>
    <row r="494">
      <c r="A494" s="5">
        <v>63.0</v>
      </c>
      <c r="B494" s="2" t="s">
        <v>497</v>
      </c>
      <c r="C494" s="4">
        <f t="shared" si="1"/>
        <v>24</v>
      </c>
      <c r="D494" s="3" t="s">
        <v>5</v>
      </c>
      <c r="E494" s="4"/>
      <c r="F494" s="4"/>
    </row>
    <row r="495">
      <c r="A495" s="1">
        <v>62.0</v>
      </c>
      <c r="B495" s="2" t="s">
        <v>498</v>
      </c>
      <c r="C495" s="4">
        <f t="shared" si="1"/>
        <v>24</v>
      </c>
      <c r="D495" s="3" t="s">
        <v>5</v>
      </c>
      <c r="E495" s="4"/>
      <c r="F495" s="4"/>
    </row>
    <row r="496">
      <c r="A496" s="1">
        <v>38.0</v>
      </c>
      <c r="B496" s="2" t="s">
        <v>499</v>
      </c>
      <c r="C496" s="4">
        <f t="shared" si="1"/>
        <v>24</v>
      </c>
      <c r="D496" s="3" t="s">
        <v>5</v>
      </c>
      <c r="E496" s="4"/>
      <c r="F496" s="4"/>
    </row>
    <row r="497">
      <c r="A497" s="1">
        <v>672.0</v>
      </c>
      <c r="B497" s="2" t="s">
        <v>500</v>
      </c>
      <c r="C497" s="4">
        <f t="shared" si="1"/>
        <v>25</v>
      </c>
      <c r="D497" s="3" t="s">
        <v>5</v>
      </c>
      <c r="E497" s="4"/>
      <c r="F497" s="4"/>
    </row>
    <row r="498">
      <c r="A498" s="1">
        <v>604.0</v>
      </c>
      <c r="B498" s="2" t="s">
        <v>501</v>
      </c>
      <c r="C498" s="4">
        <f t="shared" si="1"/>
        <v>25</v>
      </c>
      <c r="D498" s="3" t="s">
        <v>5</v>
      </c>
      <c r="E498" s="4"/>
      <c r="F498" s="4"/>
    </row>
    <row r="499">
      <c r="A499" s="5">
        <v>603.0</v>
      </c>
      <c r="B499" s="2" t="s">
        <v>502</v>
      </c>
      <c r="C499" s="4">
        <f t="shared" si="1"/>
        <v>25</v>
      </c>
      <c r="D499" s="3" t="s">
        <v>5</v>
      </c>
      <c r="E499" s="4"/>
      <c r="F499" s="4"/>
    </row>
    <row r="500">
      <c r="A500" s="1">
        <v>516.0</v>
      </c>
      <c r="B500" s="2" t="s">
        <v>503</v>
      </c>
      <c r="C500" s="4">
        <f t="shared" si="1"/>
        <v>25</v>
      </c>
      <c r="D500" s="3" t="s">
        <v>5</v>
      </c>
      <c r="E500" s="4"/>
      <c r="F500" s="4"/>
    </row>
    <row r="501">
      <c r="A501" s="1">
        <v>440.0</v>
      </c>
      <c r="B501" s="2" t="s">
        <v>504</v>
      </c>
      <c r="C501" s="4">
        <f t="shared" si="1"/>
        <v>25</v>
      </c>
      <c r="D501" s="3" t="s">
        <v>5</v>
      </c>
      <c r="E501" s="4"/>
      <c r="F501" s="4"/>
    </row>
    <row r="502">
      <c r="A502" s="1">
        <v>310.0</v>
      </c>
      <c r="B502" s="2" t="s">
        <v>505</v>
      </c>
      <c r="C502" s="4">
        <f t="shared" si="1"/>
        <v>25</v>
      </c>
      <c r="D502" s="3" t="s">
        <v>5</v>
      </c>
      <c r="E502" s="4"/>
      <c r="F502" s="4"/>
    </row>
    <row r="503">
      <c r="A503" s="5">
        <v>305.0</v>
      </c>
      <c r="B503" s="2" t="s">
        <v>506</v>
      </c>
      <c r="C503" s="4">
        <f t="shared" si="1"/>
        <v>25</v>
      </c>
      <c r="D503" s="3" t="s">
        <v>5</v>
      </c>
      <c r="E503" s="4"/>
      <c r="F503" s="4"/>
    </row>
    <row r="504">
      <c r="A504" s="1">
        <v>304.0</v>
      </c>
      <c r="B504" s="2" t="s">
        <v>507</v>
      </c>
      <c r="C504" s="4">
        <f t="shared" si="1"/>
        <v>25</v>
      </c>
      <c r="D504" s="3" t="s">
        <v>5</v>
      </c>
      <c r="E504" s="4"/>
      <c r="F504" s="4"/>
    </row>
    <row r="505">
      <c r="A505" s="5">
        <v>303.0</v>
      </c>
      <c r="B505" s="2" t="s">
        <v>508</v>
      </c>
      <c r="C505" s="4">
        <f t="shared" si="1"/>
        <v>25</v>
      </c>
      <c r="D505" s="3" t="s">
        <v>5</v>
      </c>
      <c r="E505" s="4"/>
      <c r="F505" s="4"/>
    </row>
    <row r="506">
      <c r="A506" s="1">
        <v>302.0</v>
      </c>
      <c r="B506" s="2" t="s">
        <v>509</v>
      </c>
      <c r="C506" s="4">
        <f t="shared" si="1"/>
        <v>25</v>
      </c>
      <c r="D506" s="3" t="s">
        <v>5</v>
      </c>
      <c r="E506" s="4"/>
      <c r="F506" s="4"/>
    </row>
    <row r="507">
      <c r="A507" s="5">
        <v>301.0</v>
      </c>
      <c r="B507" s="2" t="s">
        <v>510</v>
      </c>
      <c r="C507" s="4">
        <f t="shared" si="1"/>
        <v>25</v>
      </c>
      <c r="D507" s="3" t="s">
        <v>5</v>
      </c>
      <c r="E507" s="4"/>
      <c r="F507" s="4"/>
    </row>
    <row r="508">
      <c r="A508" s="1">
        <v>300.0</v>
      </c>
      <c r="B508" s="2" t="s">
        <v>511</v>
      </c>
      <c r="C508" s="4">
        <f t="shared" si="1"/>
        <v>25</v>
      </c>
      <c r="D508" s="3" t="s">
        <v>5</v>
      </c>
      <c r="E508" s="4"/>
      <c r="F508" s="4"/>
    </row>
    <row r="509">
      <c r="A509" s="5">
        <v>299.0</v>
      </c>
      <c r="B509" s="2" t="s">
        <v>512</v>
      </c>
      <c r="C509" s="4">
        <f t="shared" si="1"/>
        <v>25</v>
      </c>
      <c r="D509" s="3" t="s">
        <v>5</v>
      </c>
      <c r="E509" s="4"/>
      <c r="F509" s="4"/>
    </row>
    <row r="510">
      <c r="A510" s="1">
        <v>298.0</v>
      </c>
      <c r="B510" s="2" t="s">
        <v>513</v>
      </c>
      <c r="C510" s="4">
        <f t="shared" si="1"/>
        <v>25</v>
      </c>
      <c r="D510" s="3" t="s">
        <v>5</v>
      </c>
      <c r="E510" s="4"/>
      <c r="F510" s="4"/>
    </row>
    <row r="511">
      <c r="A511" s="5">
        <v>297.0</v>
      </c>
      <c r="B511" s="2" t="s">
        <v>514</v>
      </c>
      <c r="C511" s="4">
        <f t="shared" si="1"/>
        <v>25</v>
      </c>
      <c r="D511" s="3" t="s">
        <v>5</v>
      </c>
      <c r="E511" s="4"/>
      <c r="F511" s="4"/>
    </row>
    <row r="512">
      <c r="A512" s="5">
        <v>295.0</v>
      </c>
      <c r="B512" s="2" t="s">
        <v>515</v>
      </c>
      <c r="C512" s="4">
        <f t="shared" si="1"/>
        <v>25</v>
      </c>
      <c r="D512" s="3" t="s">
        <v>5</v>
      </c>
      <c r="E512" s="4"/>
      <c r="F512" s="4"/>
    </row>
    <row r="513">
      <c r="A513" s="1">
        <v>294.0</v>
      </c>
      <c r="B513" s="2" t="s">
        <v>516</v>
      </c>
      <c r="C513" s="4">
        <f t="shared" si="1"/>
        <v>25</v>
      </c>
      <c r="D513" s="3" t="s">
        <v>5</v>
      </c>
      <c r="E513" s="4"/>
      <c r="F513" s="4"/>
    </row>
    <row r="514">
      <c r="A514" s="5">
        <v>293.0</v>
      </c>
      <c r="B514" s="2" t="s">
        <v>517</v>
      </c>
      <c r="C514" s="4">
        <f t="shared" si="1"/>
        <v>25</v>
      </c>
      <c r="D514" s="3" t="s">
        <v>5</v>
      </c>
      <c r="E514" s="4"/>
      <c r="F514" s="4"/>
    </row>
    <row r="515">
      <c r="A515" s="1">
        <v>292.0</v>
      </c>
      <c r="B515" s="2" t="s">
        <v>518</v>
      </c>
      <c r="C515" s="4">
        <f t="shared" si="1"/>
        <v>25</v>
      </c>
      <c r="D515" s="3" t="s">
        <v>5</v>
      </c>
      <c r="E515" s="4"/>
      <c r="F515" s="4"/>
    </row>
    <row r="516">
      <c r="A516" s="5">
        <v>291.0</v>
      </c>
      <c r="B516" s="2" t="s">
        <v>519</v>
      </c>
      <c r="C516" s="4">
        <f t="shared" si="1"/>
        <v>25</v>
      </c>
      <c r="D516" s="3" t="s">
        <v>5</v>
      </c>
      <c r="E516" s="4"/>
      <c r="F516" s="4"/>
    </row>
    <row r="517">
      <c r="A517" s="1">
        <v>290.0</v>
      </c>
      <c r="B517" s="2" t="s">
        <v>520</v>
      </c>
      <c r="C517" s="4">
        <f t="shared" si="1"/>
        <v>25</v>
      </c>
      <c r="D517" s="3" t="s">
        <v>5</v>
      </c>
      <c r="E517" s="4"/>
      <c r="F517" s="4"/>
    </row>
    <row r="518">
      <c r="A518" s="5">
        <v>289.0</v>
      </c>
      <c r="B518" s="2" t="s">
        <v>521</v>
      </c>
      <c r="C518" s="4">
        <f t="shared" si="1"/>
        <v>25</v>
      </c>
      <c r="D518" s="3" t="s">
        <v>5</v>
      </c>
      <c r="E518" s="4"/>
      <c r="F518" s="4"/>
    </row>
    <row r="519">
      <c r="A519" s="1">
        <v>288.0</v>
      </c>
      <c r="B519" s="2" t="s">
        <v>522</v>
      </c>
      <c r="C519" s="4">
        <f t="shared" si="1"/>
        <v>25</v>
      </c>
      <c r="D519" s="3" t="s">
        <v>5</v>
      </c>
      <c r="E519" s="4"/>
      <c r="F519" s="4"/>
    </row>
    <row r="520">
      <c r="A520" s="5">
        <v>287.0</v>
      </c>
      <c r="B520" s="2" t="s">
        <v>523</v>
      </c>
      <c r="C520" s="4">
        <f t="shared" si="1"/>
        <v>25</v>
      </c>
      <c r="D520" s="3" t="s">
        <v>5</v>
      </c>
      <c r="E520" s="4"/>
      <c r="F520" s="4"/>
    </row>
    <row r="521">
      <c r="A521" s="5">
        <v>285.0</v>
      </c>
      <c r="B521" s="2" t="s">
        <v>524</v>
      </c>
      <c r="C521" s="4">
        <f t="shared" si="1"/>
        <v>25</v>
      </c>
      <c r="D521" s="3" t="s">
        <v>5</v>
      </c>
      <c r="E521" s="4"/>
      <c r="F521" s="4"/>
    </row>
    <row r="522">
      <c r="A522" s="1">
        <v>282.0</v>
      </c>
      <c r="B522" s="2" t="s">
        <v>525</v>
      </c>
      <c r="C522" s="4">
        <f t="shared" si="1"/>
        <v>25</v>
      </c>
      <c r="D522" s="3" t="s">
        <v>5</v>
      </c>
      <c r="E522" s="4"/>
      <c r="F522" s="4"/>
    </row>
    <row r="523">
      <c r="A523" s="1">
        <v>280.0</v>
      </c>
      <c r="B523" s="2" t="s">
        <v>526</v>
      </c>
      <c r="C523" s="4">
        <f t="shared" si="1"/>
        <v>25</v>
      </c>
      <c r="D523" s="3" t="s">
        <v>5</v>
      </c>
      <c r="E523" s="4"/>
      <c r="F523" s="4"/>
    </row>
    <row r="524">
      <c r="A524" s="5">
        <v>279.0</v>
      </c>
      <c r="B524" s="2" t="s">
        <v>527</v>
      </c>
      <c r="C524" s="4">
        <f t="shared" si="1"/>
        <v>25</v>
      </c>
      <c r="D524" s="3" t="s">
        <v>5</v>
      </c>
      <c r="E524" s="4"/>
      <c r="F524" s="4"/>
    </row>
    <row r="525">
      <c r="A525" s="1">
        <v>278.0</v>
      </c>
      <c r="B525" s="2" t="s">
        <v>528</v>
      </c>
      <c r="C525" s="4">
        <f t="shared" si="1"/>
        <v>25</v>
      </c>
      <c r="D525" s="3" t="s">
        <v>5</v>
      </c>
      <c r="E525" s="4"/>
      <c r="F525" s="4"/>
    </row>
    <row r="526">
      <c r="A526" s="5">
        <v>277.0</v>
      </c>
      <c r="B526" s="2" t="s">
        <v>529</v>
      </c>
      <c r="C526" s="4">
        <f t="shared" si="1"/>
        <v>25</v>
      </c>
      <c r="D526" s="3" t="s">
        <v>5</v>
      </c>
      <c r="E526" s="4"/>
      <c r="F526" s="4"/>
    </row>
    <row r="527">
      <c r="A527" s="5">
        <v>233.0</v>
      </c>
      <c r="B527" s="2" t="s">
        <v>530</v>
      </c>
      <c r="C527" s="4">
        <f t="shared" si="1"/>
        <v>25</v>
      </c>
      <c r="D527" s="3" t="s">
        <v>5</v>
      </c>
      <c r="E527" s="4"/>
      <c r="F527" s="4"/>
    </row>
    <row r="528">
      <c r="A528" s="5">
        <v>225.0</v>
      </c>
      <c r="B528" s="2" t="s">
        <v>531</v>
      </c>
      <c r="C528" s="4">
        <f t="shared" si="1"/>
        <v>25</v>
      </c>
      <c r="D528" s="3" t="s">
        <v>5</v>
      </c>
      <c r="E528" s="4"/>
      <c r="F528" s="4"/>
    </row>
    <row r="529">
      <c r="A529" s="1">
        <v>218.0</v>
      </c>
      <c r="B529" s="2" t="s">
        <v>532</v>
      </c>
      <c r="C529" s="4">
        <f t="shared" si="1"/>
        <v>25</v>
      </c>
      <c r="D529" s="3" t="s">
        <v>5</v>
      </c>
      <c r="E529" s="4"/>
      <c r="F529" s="4"/>
    </row>
    <row r="530">
      <c r="A530" s="5">
        <v>161.0</v>
      </c>
      <c r="B530" s="2" t="s">
        <v>533</v>
      </c>
      <c r="C530" s="4">
        <f t="shared" si="1"/>
        <v>25</v>
      </c>
      <c r="D530" s="3" t="s">
        <v>5</v>
      </c>
      <c r="E530" s="4"/>
      <c r="F530" s="4"/>
    </row>
    <row r="531">
      <c r="A531" s="5">
        <v>107.0</v>
      </c>
      <c r="B531" s="2" t="s">
        <v>534</v>
      </c>
      <c r="C531" s="4">
        <f t="shared" si="1"/>
        <v>25</v>
      </c>
      <c r="D531" s="3" t="s">
        <v>5</v>
      </c>
      <c r="E531" s="4"/>
      <c r="F531" s="4"/>
    </row>
    <row r="532">
      <c r="A532" s="1">
        <v>50.0</v>
      </c>
      <c r="B532" s="2" t="s">
        <v>535</v>
      </c>
      <c r="C532" s="4">
        <f t="shared" si="1"/>
        <v>25</v>
      </c>
      <c r="D532" s="3" t="s">
        <v>5</v>
      </c>
      <c r="E532" s="4"/>
      <c r="F532" s="4"/>
    </row>
    <row r="533">
      <c r="A533" s="5">
        <v>49.0</v>
      </c>
      <c r="B533" s="2" t="s">
        <v>536</v>
      </c>
      <c r="C533" s="4">
        <f t="shared" si="1"/>
        <v>25</v>
      </c>
      <c r="D533" s="3" t="s">
        <v>5</v>
      </c>
      <c r="E533" s="4"/>
      <c r="F533" s="4"/>
    </row>
    <row r="534">
      <c r="A534" s="1">
        <v>48.0</v>
      </c>
      <c r="B534" s="2" t="s">
        <v>537</v>
      </c>
      <c r="C534" s="4">
        <f t="shared" si="1"/>
        <v>25</v>
      </c>
      <c r="D534" s="3" t="s">
        <v>5</v>
      </c>
      <c r="E534" s="4"/>
      <c r="F534" s="4"/>
    </row>
    <row r="535">
      <c r="A535" s="1">
        <v>614.0</v>
      </c>
      <c r="B535" s="2" t="s">
        <v>538</v>
      </c>
      <c r="C535" s="4">
        <f t="shared" si="1"/>
        <v>26</v>
      </c>
      <c r="D535" s="3" t="s">
        <v>5</v>
      </c>
      <c r="E535" s="4"/>
      <c r="F535" s="4"/>
    </row>
    <row r="536">
      <c r="A536" s="5">
        <v>581.0</v>
      </c>
      <c r="B536" s="2" t="s">
        <v>539</v>
      </c>
      <c r="C536" s="4">
        <f t="shared" si="1"/>
        <v>26</v>
      </c>
      <c r="D536" s="3" t="s">
        <v>5</v>
      </c>
      <c r="E536" s="4"/>
      <c r="F536" s="4"/>
    </row>
    <row r="537">
      <c r="A537" s="5">
        <v>559.0</v>
      </c>
      <c r="B537" s="2" t="s">
        <v>540</v>
      </c>
      <c r="C537" s="4">
        <f t="shared" si="1"/>
        <v>26</v>
      </c>
      <c r="D537" s="3" t="s">
        <v>5</v>
      </c>
      <c r="E537" s="4"/>
      <c r="F537" s="4"/>
    </row>
    <row r="538">
      <c r="A538" s="1">
        <v>546.0</v>
      </c>
      <c r="B538" s="2" t="s">
        <v>541</v>
      </c>
      <c r="C538" s="4">
        <f t="shared" si="1"/>
        <v>26</v>
      </c>
      <c r="D538" s="3" t="s">
        <v>5</v>
      </c>
      <c r="E538" s="4"/>
      <c r="F538" s="4"/>
    </row>
    <row r="539">
      <c r="A539" s="5">
        <v>517.0</v>
      </c>
      <c r="B539" s="2" t="s">
        <v>542</v>
      </c>
      <c r="C539" s="4">
        <f t="shared" si="1"/>
        <v>26</v>
      </c>
      <c r="D539" s="3" t="s">
        <v>5</v>
      </c>
      <c r="E539" s="4"/>
      <c r="F539" s="4"/>
    </row>
    <row r="540">
      <c r="A540" s="1">
        <v>452.0</v>
      </c>
      <c r="B540" s="2" t="s">
        <v>543</v>
      </c>
      <c r="C540" s="4">
        <f t="shared" si="1"/>
        <v>26</v>
      </c>
      <c r="D540" s="3" t="s">
        <v>5</v>
      </c>
      <c r="E540" s="4"/>
      <c r="F540" s="4"/>
    </row>
    <row r="541">
      <c r="A541" s="5">
        <v>451.0</v>
      </c>
      <c r="B541" s="2" t="s">
        <v>544</v>
      </c>
      <c r="C541" s="4">
        <f t="shared" si="1"/>
        <v>26</v>
      </c>
      <c r="D541" s="3" t="s">
        <v>5</v>
      </c>
      <c r="E541" s="4"/>
      <c r="F541" s="4"/>
    </row>
    <row r="542">
      <c r="A542" s="1">
        <v>450.0</v>
      </c>
      <c r="B542" s="2" t="s">
        <v>545</v>
      </c>
      <c r="C542" s="4">
        <f t="shared" si="1"/>
        <v>26</v>
      </c>
      <c r="D542" s="3" t="s">
        <v>5</v>
      </c>
      <c r="E542" s="4"/>
      <c r="F542" s="4"/>
    </row>
    <row r="543">
      <c r="A543" s="5">
        <v>429.0</v>
      </c>
      <c r="B543" s="2" t="s">
        <v>546</v>
      </c>
      <c r="C543" s="4">
        <f t="shared" si="1"/>
        <v>26</v>
      </c>
      <c r="D543" s="3" t="s">
        <v>5</v>
      </c>
      <c r="E543" s="4"/>
      <c r="F543" s="4"/>
    </row>
    <row r="544">
      <c r="A544" s="5">
        <v>391.0</v>
      </c>
      <c r="B544" s="2" t="s">
        <v>547</v>
      </c>
      <c r="C544" s="4">
        <f t="shared" si="1"/>
        <v>26</v>
      </c>
      <c r="D544" s="3" t="s">
        <v>5</v>
      </c>
      <c r="E544" s="4"/>
      <c r="F544" s="4"/>
    </row>
    <row r="545">
      <c r="A545" s="5">
        <v>175.0</v>
      </c>
      <c r="B545" s="2" t="s">
        <v>548</v>
      </c>
      <c r="C545" s="4">
        <f t="shared" si="1"/>
        <v>26</v>
      </c>
      <c r="D545" s="3" t="s">
        <v>5</v>
      </c>
      <c r="E545" s="4"/>
      <c r="F545" s="4"/>
    </row>
    <row r="546">
      <c r="A546" s="1">
        <v>174.0</v>
      </c>
      <c r="B546" s="2" t="s">
        <v>549</v>
      </c>
      <c r="C546" s="4">
        <f t="shared" si="1"/>
        <v>26</v>
      </c>
      <c r="D546" s="3" t="s">
        <v>5</v>
      </c>
      <c r="E546" s="4"/>
      <c r="F546" s="4"/>
    </row>
    <row r="547">
      <c r="A547" s="5">
        <v>165.0</v>
      </c>
      <c r="B547" s="2" t="s">
        <v>550</v>
      </c>
      <c r="C547" s="4">
        <f t="shared" si="1"/>
        <v>26</v>
      </c>
      <c r="D547" s="3" t="s">
        <v>5</v>
      </c>
      <c r="E547" s="4"/>
      <c r="F547" s="4"/>
    </row>
    <row r="548">
      <c r="A548" s="5">
        <v>81.0</v>
      </c>
      <c r="B548" s="2" t="s">
        <v>551</v>
      </c>
      <c r="C548" s="4">
        <f t="shared" si="1"/>
        <v>26</v>
      </c>
      <c r="D548" s="3" t="s">
        <v>5</v>
      </c>
      <c r="E548" s="4"/>
      <c r="F548" s="4"/>
    </row>
    <row r="549">
      <c r="A549" s="1">
        <v>594.0</v>
      </c>
      <c r="B549" s="2" t="s">
        <v>552</v>
      </c>
      <c r="C549" s="4">
        <f t="shared" si="1"/>
        <v>27</v>
      </c>
      <c r="D549" s="3" t="s">
        <v>5</v>
      </c>
      <c r="E549" s="4"/>
      <c r="F549" s="4"/>
    </row>
    <row r="550">
      <c r="A550" s="5">
        <v>441.0</v>
      </c>
      <c r="B550" s="2" t="s">
        <v>553</v>
      </c>
      <c r="C550" s="4">
        <f t="shared" si="1"/>
        <v>27</v>
      </c>
      <c r="D550" s="3" t="s">
        <v>5</v>
      </c>
      <c r="E550" s="4"/>
      <c r="F550" s="4"/>
    </row>
    <row r="551">
      <c r="A551" s="1">
        <v>436.0</v>
      </c>
      <c r="B551" s="2" t="s">
        <v>554</v>
      </c>
      <c r="C551" s="4">
        <f t="shared" si="1"/>
        <v>27</v>
      </c>
      <c r="D551" s="3" t="s">
        <v>5</v>
      </c>
      <c r="E551" s="4"/>
      <c r="F551" s="4"/>
    </row>
    <row r="552">
      <c r="A552" s="5">
        <v>323.0</v>
      </c>
      <c r="B552" s="2" t="s">
        <v>555</v>
      </c>
      <c r="C552" s="4">
        <f t="shared" si="1"/>
        <v>27</v>
      </c>
      <c r="D552" s="3" t="s">
        <v>5</v>
      </c>
      <c r="E552" s="4"/>
      <c r="F552" s="4"/>
    </row>
    <row r="553">
      <c r="A553" s="1">
        <v>256.0</v>
      </c>
      <c r="B553" s="2" t="s">
        <v>556</v>
      </c>
      <c r="C553" s="4">
        <f t="shared" si="1"/>
        <v>27</v>
      </c>
      <c r="D553" s="3" t="s">
        <v>5</v>
      </c>
      <c r="E553" s="4"/>
      <c r="F553" s="4"/>
    </row>
    <row r="554">
      <c r="A554" s="1">
        <v>184.0</v>
      </c>
      <c r="B554" s="2" t="s">
        <v>557</v>
      </c>
      <c r="C554" s="4">
        <f t="shared" si="1"/>
        <v>27</v>
      </c>
      <c r="D554" s="3" t="s">
        <v>5</v>
      </c>
      <c r="E554" s="4"/>
      <c r="F554" s="4"/>
    </row>
    <row r="555">
      <c r="A555" s="5">
        <v>183.0</v>
      </c>
      <c r="B555" s="2" t="s">
        <v>558</v>
      </c>
      <c r="C555" s="4">
        <f t="shared" si="1"/>
        <v>27</v>
      </c>
      <c r="D555" s="3" t="s">
        <v>5</v>
      </c>
      <c r="E555" s="4"/>
      <c r="F555" s="4"/>
    </row>
    <row r="556">
      <c r="A556" s="1">
        <v>178.0</v>
      </c>
      <c r="B556" s="2" t="s">
        <v>559</v>
      </c>
      <c r="C556" s="4">
        <f t="shared" si="1"/>
        <v>27</v>
      </c>
      <c r="D556" s="3" t="s">
        <v>5</v>
      </c>
      <c r="E556" s="4"/>
      <c r="F556" s="4"/>
    </row>
    <row r="557">
      <c r="A557" s="5">
        <v>177.0</v>
      </c>
      <c r="B557" s="2" t="s">
        <v>560</v>
      </c>
      <c r="C557" s="4">
        <f t="shared" si="1"/>
        <v>27</v>
      </c>
      <c r="D557" s="3" t="s">
        <v>5</v>
      </c>
      <c r="E557" s="4"/>
      <c r="F557" s="4"/>
    </row>
    <row r="558">
      <c r="A558" s="1">
        <v>154.0</v>
      </c>
      <c r="B558" s="2" t="s">
        <v>561</v>
      </c>
      <c r="C558" s="4">
        <f t="shared" si="1"/>
        <v>27</v>
      </c>
      <c r="D558" s="3" t="s">
        <v>5</v>
      </c>
      <c r="E558" s="4"/>
      <c r="F558" s="4"/>
    </row>
    <row r="559">
      <c r="A559" s="5">
        <v>23.0</v>
      </c>
      <c r="B559" s="2" t="s">
        <v>562</v>
      </c>
      <c r="C559" s="4">
        <f t="shared" si="1"/>
        <v>27</v>
      </c>
      <c r="D559" s="3" t="s">
        <v>5</v>
      </c>
      <c r="E559" s="4"/>
      <c r="F559" s="4"/>
    </row>
    <row r="560">
      <c r="A560" s="1">
        <v>22.0</v>
      </c>
      <c r="B560" s="2" t="s">
        <v>563</v>
      </c>
      <c r="C560" s="4">
        <f t="shared" si="1"/>
        <v>27</v>
      </c>
      <c r="D560" s="3" t="s">
        <v>5</v>
      </c>
      <c r="E560" s="4"/>
      <c r="F560" s="4"/>
    </row>
    <row r="561">
      <c r="A561" s="5">
        <v>653.0</v>
      </c>
      <c r="B561" s="2" t="s">
        <v>564</v>
      </c>
      <c r="C561" s="4">
        <f t="shared" si="1"/>
        <v>28</v>
      </c>
      <c r="D561" s="3" t="s">
        <v>5</v>
      </c>
      <c r="E561" s="4"/>
      <c r="F561" s="4"/>
    </row>
    <row r="562">
      <c r="A562" s="5">
        <v>551.0</v>
      </c>
      <c r="B562" s="2" t="s">
        <v>565</v>
      </c>
      <c r="C562" s="4">
        <f t="shared" si="1"/>
        <v>28</v>
      </c>
      <c r="D562" s="3" t="s">
        <v>5</v>
      </c>
      <c r="E562" s="4"/>
      <c r="F562" s="4"/>
    </row>
    <row r="563">
      <c r="A563" s="1">
        <v>448.0</v>
      </c>
      <c r="B563" s="2" t="s">
        <v>566</v>
      </c>
      <c r="C563" s="4">
        <f t="shared" si="1"/>
        <v>28</v>
      </c>
      <c r="D563" s="3" t="s">
        <v>5</v>
      </c>
      <c r="E563" s="4"/>
      <c r="F563" s="4"/>
    </row>
    <row r="564">
      <c r="A564" s="1">
        <v>404.0</v>
      </c>
      <c r="B564" s="2" t="s">
        <v>567</v>
      </c>
      <c r="C564" s="4">
        <f t="shared" si="1"/>
        <v>28</v>
      </c>
      <c r="D564" s="3" t="s">
        <v>5</v>
      </c>
      <c r="E564" s="4"/>
      <c r="F564" s="4"/>
    </row>
    <row r="565">
      <c r="A565" s="5">
        <v>337.0</v>
      </c>
      <c r="B565" s="2" t="s">
        <v>568</v>
      </c>
      <c r="C565" s="4">
        <f t="shared" si="1"/>
        <v>28</v>
      </c>
      <c r="D565" s="3" t="s">
        <v>5</v>
      </c>
      <c r="E565" s="4"/>
      <c r="F565" s="4"/>
    </row>
    <row r="566">
      <c r="A566" s="1">
        <v>336.0</v>
      </c>
      <c r="B566" s="2" t="s">
        <v>569</v>
      </c>
      <c r="C566" s="4">
        <f t="shared" si="1"/>
        <v>28</v>
      </c>
      <c r="D566" s="3" t="s">
        <v>5</v>
      </c>
      <c r="E566" s="4"/>
      <c r="F566" s="4"/>
    </row>
    <row r="567">
      <c r="A567" s="1">
        <v>318.0</v>
      </c>
      <c r="B567" s="2" t="s">
        <v>570</v>
      </c>
      <c r="C567" s="4">
        <f t="shared" si="1"/>
        <v>28</v>
      </c>
      <c r="D567" s="3" t="s">
        <v>5</v>
      </c>
      <c r="E567" s="4"/>
      <c r="F567" s="4"/>
    </row>
    <row r="568">
      <c r="A568" s="1">
        <v>240.0</v>
      </c>
      <c r="B568" s="2" t="s">
        <v>571</v>
      </c>
      <c r="C568" s="4">
        <f t="shared" si="1"/>
        <v>28</v>
      </c>
      <c r="D568" s="3" t="s">
        <v>5</v>
      </c>
      <c r="E568" s="4"/>
      <c r="F568" s="4"/>
    </row>
    <row r="569">
      <c r="A569" s="5">
        <v>205.0</v>
      </c>
      <c r="B569" s="2" t="s">
        <v>572</v>
      </c>
      <c r="C569" s="4">
        <f t="shared" si="1"/>
        <v>28</v>
      </c>
      <c r="D569" s="3" t="s">
        <v>5</v>
      </c>
      <c r="E569" s="4"/>
      <c r="F569" s="4"/>
    </row>
    <row r="570">
      <c r="A570" s="1">
        <v>582.0</v>
      </c>
      <c r="B570" s="2" t="s">
        <v>573</v>
      </c>
      <c r="C570" s="4">
        <f t="shared" si="1"/>
        <v>29</v>
      </c>
      <c r="D570" s="3" t="s">
        <v>5</v>
      </c>
      <c r="E570" s="4"/>
      <c r="F570" s="4"/>
    </row>
    <row r="571">
      <c r="A571" s="1">
        <v>580.0</v>
      </c>
      <c r="B571" s="2" t="s">
        <v>574</v>
      </c>
      <c r="C571" s="4">
        <f t="shared" si="1"/>
        <v>29</v>
      </c>
      <c r="D571" s="3" t="s">
        <v>5</v>
      </c>
      <c r="E571" s="4"/>
      <c r="F571" s="4"/>
    </row>
    <row r="572">
      <c r="A572" s="1">
        <v>478.0</v>
      </c>
      <c r="B572" s="2" t="s">
        <v>575</v>
      </c>
      <c r="C572" s="4">
        <f t="shared" si="1"/>
        <v>29</v>
      </c>
      <c r="D572" s="3" t="s">
        <v>5</v>
      </c>
      <c r="E572" s="4"/>
      <c r="F572" s="4"/>
    </row>
    <row r="573">
      <c r="A573" s="5">
        <v>465.0</v>
      </c>
      <c r="B573" s="2" t="s">
        <v>576</v>
      </c>
      <c r="C573" s="4">
        <f t="shared" si="1"/>
        <v>29</v>
      </c>
      <c r="D573" s="3" t="s">
        <v>5</v>
      </c>
      <c r="E573" s="4"/>
      <c r="F573" s="4"/>
    </row>
    <row r="574">
      <c r="A574" s="1">
        <v>424.0</v>
      </c>
      <c r="B574" s="2" t="s">
        <v>577</v>
      </c>
      <c r="C574" s="4">
        <f t="shared" si="1"/>
        <v>29</v>
      </c>
      <c r="D574" s="3" t="s">
        <v>5</v>
      </c>
      <c r="E574" s="4"/>
      <c r="F574" s="4"/>
    </row>
    <row r="575">
      <c r="A575" s="5">
        <v>359.0</v>
      </c>
      <c r="B575" s="2" t="s">
        <v>578</v>
      </c>
      <c r="C575" s="4">
        <f t="shared" si="1"/>
        <v>29</v>
      </c>
      <c r="D575" s="3" t="s">
        <v>5</v>
      </c>
      <c r="E575" s="4"/>
      <c r="F575" s="4"/>
    </row>
    <row r="576">
      <c r="A576" s="1">
        <v>358.0</v>
      </c>
      <c r="B576" s="2" t="s">
        <v>579</v>
      </c>
      <c r="C576" s="4">
        <f t="shared" si="1"/>
        <v>29</v>
      </c>
      <c r="D576" s="3" t="s">
        <v>5</v>
      </c>
      <c r="E576" s="4"/>
      <c r="F576" s="4"/>
    </row>
    <row r="577">
      <c r="A577" s="5">
        <v>357.0</v>
      </c>
      <c r="B577" s="2" t="s">
        <v>580</v>
      </c>
      <c r="C577" s="4">
        <f t="shared" si="1"/>
        <v>29</v>
      </c>
      <c r="D577" s="3" t="s">
        <v>5</v>
      </c>
      <c r="E577" s="4"/>
      <c r="F577" s="4"/>
    </row>
    <row r="578">
      <c r="A578" s="1">
        <v>356.0</v>
      </c>
      <c r="B578" s="2" t="s">
        <v>581</v>
      </c>
      <c r="C578" s="4">
        <f t="shared" si="1"/>
        <v>29</v>
      </c>
      <c r="D578" s="3" t="s">
        <v>5</v>
      </c>
      <c r="E578" s="4"/>
      <c r="F578" s="4"/>
    </row>
    <row r="579">
      <c r="A579" s="5">
        <v>355.0</v>
      </c>
      <c r="B579" s="2" t="s">
        <v>582</v>
      </c>
      <c r="C579" s="4">
        <f t="shared" si="1"/>
        <v>29</v>
      </c>
      <c r="D579" s="3" t="s">
        <v>5</v>
      </c>
      <c r="E579" s="4"/>
      <c r="F579" s="4"/>
    </row>
    <row r="580">
      <c r="A580" s="1">
        <v>354.0</v>
      </c>
      <c r="B580" s="2" t="s">
        <v>583</v>
      </c>
      <c r="C580" s="4">
        <f t="shared" si="1"/>
        <v>29</v>
      </c>
      <c r="D580" s="3" t="s">
        <v>5</v>
      </c>
      <c r="E580" s="4"/>
      <c r="F580" s="4"/>
    </row>
    <row r="581">
      <c r="A581" s="1">
        <v>254.0</v>
      </c>
      <c r="B581" s="2" t="s">
        <v>584</v>
      </c>
      <c r="C581" s="4">
        <f t="shared" si="1"/>
        <v>29</v>
      </c>
      <c r="D581" s="3" t="s">
        <v>5</v>
      </c>
      <c r="E581" s="4"/>
      <c r="F581" s="4"/>
    </row>
    <row r="582">
      <c r="A582" s="1">
        <v>244.0</v>
      </c>
      <c r="B582" s="2" t="s">
        <v>585</v>
      </c>
      <c r="C582" s="4">
        <f t="shared" si="1"/>
        <v>29</v>
      </c>
      <c r="D582" s="3" t="s">
        <v>5</v>
      </c>
      <c r="E582" s="4"/>
      <c r="F582" s="4"/>
    </row>
    <row r="583">
      <c r="A583" s="1">
        <v>206.0</v>
      </c>
      <c r="B583" s="2" t="s">
        <v>586</v>
      </c>
      <c r="C583" s="4">
        <f t="shared" si="1"/>
        <v>29</v>
      </c>
      <c r="D583" s="3" t="s">
        <v>5</v>
      </c>
      <c r="E583" s="4"/>
      <c r="F583" s="4"/>
    </row>
    <row r="584">
      <c r="A584" s="5">
        <v>203.0</v>
      </c>
      <c r="B584" s="2" t="s">
        <v>587</v>
      </c>
      <c r="C584" s="4">
        <f t="shared" si="1"/>
        <v>29</v>
      </c>
      <c r="D584" s="3" t="s">
        <v>5</v>
      </c>
      <c r="E584" s="4"/>
      <c r="F584" s="4"/>
    </row>
    <row r="585">
      <c r="A585" s="1">
        <v>530.0</v>
      </c>
      <c r="B585" s="2" t="s">
        <v>588</v>
      </c>
      <c r="C585" s="4">
        <f t="shared" si="1"/>
        <v>30</v>
      </c>
      <c r="D585" s="3" t="s">
        <v>5</v>
      </c>
      <c r="E585" s="4"/>
      <c r="F585" s="4"/>
    </row>
    <row r="586">
      <c r="A586" s="5">
        <v>397.0</v>
      </c>
      <c r="B586" s="2" t="s">
        <v>589</v>
      </c>
      <c r="C586" s="4">
        <f t="shared" si="1"/>
        <v>30</v>
      </c>
      <c r="D586" s="3" t="s">
        <v>5</v>
      </c>
      <c r="E586" s="4"/>
      <c r="F586" s="4"/>
    </row>
    <row r="587">
      <c r="A587" s="5">
        <v>313.0</v>
      </c>
      <c r="B587" s="2" t="s">
        <v>590</v>
      </c>
      <c r="C587" s="4">
        <f t="shared" si="1"/>
        <v>30</v>
      </c>
      <c r="D587" s="3" t="s">
        <v>5</v>
      </c>
      <c r="E587" s="4"/>
      <c r="F587" s="4"/>
    </row>
    <row r="588">
      <c r="A588" s="5">
        <v>311.0</v>
      </c>
      <c r="B588" s="2" t="s">
        <v>591</v>
      </c>
      <c r="C588" s="4">
        <f t="shared" si="1"/>
        <v>30</v>
      </c>
      <c r="D588" s="3" t="s">
        <v>5</v>
      </c>
      <c r="E588" s="4"/>
      <c r="F588" s="4"/>
    </row>
    <row r="589">
      <c r="A589" s="5">
        <v>211.0</v>
      </c>
      <c r="B589" s="2" t="s">
        <v>592</v>
      </c>
      <c r="C589" s="4">
        <f t="shared" si="1"/>
        <v>30</v>
      </c>
      <c r="D589" s="3" t="s">
        <v>5</v>
      </c>
      <c r="E589" s="4"/>
      <c r="F589" s="4"/>
    </row>
    <row r="590">
      <c r="A590" s="5">
        <v>149.0</v>
      </c>
      <c r="B590" s="2" t="s">
        <v>593</v>
      </c>
      <c r="C590" s="4">
        <f t="shared" si="1"/>
        <v>30</v>
      </c>
      <c r="D590" s="3" t="s">
        <v>5</v>
      </c>
      <c r="E590" s="4"/>
      <c r="F590" s="4"/>
    </row>
    <row r="591">
      <c r="A591" s="5">
        <v>143.0</v>
      </c>
      <c r="B591" s="2" t="s">
        <v>594</v>
      </c>
      <c r="C591" s="4">
        <f t="shared" si="1"/>
        <v>30</v>
      </c>
      <c r="D591" s="3" t="s">
        <v>5</v>
      </c>
      <c r="E591" s="4"/>
      <c r="F591" s="4"/>
    </row>
    <row r="592">
      <c r="A592" s="1">
        <v>142.0</v>
      </c>
      <c r="B592" s="2" t="s">
        <v>595</v>
      </c>
      <c r="C592" s="4">
        <f t="shared" si="1"/>
        <v>30</v>
      </c>
      <c r="D592" s="3" t="s">
        <v>5</v>
      </c>
      <c r="E592" s="4"/>
      <c r="F592" s="4"/>
    </row>
    <row r="593">
      <c r="A593" s="5">
        <v>17.0</v>
      </c>
      <c r="B593" s="2" t="s">
        <v>596</v>
      </c>
      <c r="C593" s="4">
        <f t="shared" si="1"/>
        <v>30</v>
      </c>
      <c r="D593" s="3" t="s">
        <v>5</v>
      </c>
      <c r="E593" s="4"/>
      <c r="F593" s="4"/>
    </row>
    <row r="594">
      <c r="A594" s="1">
        <v>606.0</v>
      </c>
      <c r="B594" s="2" t="s">
        <v>597</v>
      </c>
      <c r="C594" s="4">
        <f t="shared" si="1"/>
        <v>31</v>
      </c>
      <c r="D594" s="3" t="s">
        <v>5</v>
      </c>
      <c r="E594" s="4"/>
      <c r="F594" s="4"/>
    </row>
    <row r="595">
      <c r="A595" s="1">
        <v>512.0</v>
      </c>
      <c r="B595" s="2" t="s">
        <v>598</v>
      </c>
      <c r="C595" s="4">
        <f t="shared" si="1"/>
        <v>31</v>
      </c>
      <c r="D595" s="3" t="s">
        <v>5</v>
      </c>
      <c r="E595" s="4"/>
      <c r="F595" s="4"/>
    </row>
    <row r="596">
      <c r="A596" s="1">
        <v>508.0</v>
      </c>
      <c r="B596" s="2" t="s">
        <v>599</v>
      </c>
      <c r="C596" s="4">
        <f t="shared" si="1"/>
        <v>31</v>
      </c>
      <c r="D596" s="3" t="s">
        <v>5</v>
      </c>
      <c r="E596" s="4"/>
      <c r="F596" s="4"/>
    </row>
    <row r="597">
      <c r="A597" s="5">
        <v>253.0</v>
      </c>
      <c r="B597" s="2" t="s">
        <v>600</v>
      </c>
      <c r="C597" s="4">
        <f t="shared" si="1"/>
        <v>31</v>
      </c>
      <c r="D597" s="3" t="s">
        <v>5</v>
      </c>
      <c r="E597" s="4"/>
      <c r="F597" s="4"/>
    </row>
    <row r="598">
      <c r="A598" s="1">
        <v>252.0</v>
      </c>
      <c r="B598" s="2" t="s">
        <v>601</v>
      </c>
      <c r="C598" s="4">
        <f t="shared" si="1"/>
        <v>31</v>
      </c>
      <c r="D598" s="3" t="s">
        <v>5</v>
      </c>
      <c r="E598" s="4"/>
      <c r="F598" s="4"/>
    </row>
    <row r="599">
      <c r="A599" s="5">
        <v>513.0</v>
      </c>
      <c r="B599" s="2" t="s">
        <v>602</v>
      </c>
      <c r="C599" s="4">
        <f t="shared" si="1"/>
        <v>32</v>
      </c>
      <c r="D599" s="3" t="s">
        <v>5</v>
      </c>
      <c r="E599" s="4"/>
      <c r="F599" s="4"/>
    </row>
    <row r="600">
      <c r="A600" s="5">
        <v>511.0</v>
      </c>
      <c r="B600" s="2" t="s">
        <v>603</v>
      </c>
      <c r="C600" s="4">
        <f t="shared" si="1"/>
        <v>32</v>
      </c>
      <c r="D600" s="3" t="s">
        <v>5</v>
      </c>
      <c r="E600" s="4"/>
      <c r="F600" s="4"/>
    </row>
    <row r="601">
      <c r="A601" s="1">
        <v>284.0</v>
      </c>
      <c r="B601" s="2" t="s">
        <v>604</v>
      </c>
      <c r="C601" s="4">
        <f t="shared" si="1"/>
        <v>32</v>
      </c>
      <c r="D601" s="3" t="s">
        <v>5</v>
      </c>
      <c r="E601" s="4"/>
      <c r="F601" s="4"/>
    </row>
    <row r="602">
      <c r="A602" s="5">
        <v>283.0</v>
      </c>
      <c r="B602" s="2" t="s">
        <v>605</v>
      </c>
      <c r="C602" s="4">
        <f t="shared" si="1"/>
        <v>32</v>
      </c>
      <c r="D602" s="3" t="s">
        <v>5</v>
      </c>
      <c r="E602" s="4"/>
      <c r="F602" s="4"/>
    </row>
    <row r="603">
      <c r="A603" s="5">
        <v>281.0</v>
      </c>
      <c r="B603" s="2" t="s">
        <v>606</v>
      </c>
      <c r="C603" s="4">
        <f t="shared" si="1"/>
        <v>32</v>
      </c>
      <c r="D603" s="3" t="s">
        <v>5</v>
      </c>
      <c r="E603" s="4"/>
      <c r="F603" s="4"/>
    </row>
    <row r="604">
      <c r="A604" s="1">
        <v>208.0</v>
      </c>
      <c r="B604" s="2" t="s">
        <v>607</v>
      </c>
      <c r="C604" s="4">
        <f t="shared" si="1"/>
        <v>32</v>
      </c>
      <c r="D604" s="3" t="s">
        <v>5</v>
      </c>
      <c r="E604" s="4"/>
      <c r="F604" s="4"/>
    </row>
    <row r="605">
      <c r="A605" s="5">
        <v>1.0</v>
      </c>
      <c r="B605" s="2" t="s">
        <v>608</v>
      </c>
      <c r="C605" s="4">
        <f t="shared" si="1"/>
        <v>32</v>
      </c>
      <c r="D605" s="3" t="s">
        <v>5</v>
      </c>
      <c r="E605" s="4"/>
      <c r="F605" s="4"/>
    </row>
    <row r="606">
      <c r="A606" s="5">
        <v>601.0</v>
      </c>
      <c r="B606" s="2" t="s">
        <v>609</v>
      </c>
      <c r="C606" s="4">
        <f t="shared" si="1"/>
        <v>33</v>
      </c>
      <c r="D606" s="3" t="s">
        <v>5</v>
      </c>
      <c r="E606" s="4"/>
      <c r="F606" s="4"/>
    </row>
    <row r="607">
      <c r="A607" s="5">
        <v>593.0</v>
      </c>
      <c r="B607" s="2" t="s">
        <v>610</v>
      </c>
      <c r="C607" s="4">
        <f t="shared" si="1"/>
        <v>33</v>
      </c>
      <c r="D607" s="3" t="s">
        <v>5</v>
      </c>
      <c r="E607" s="4"/>
      <c r="F607" s="4"/>
    </row>
    <row r="608">
      <c r="A608" s="1">
        <v>592.0</v>
      </c>
      <c r="B608" s="2" t="s">
        <v>611</v>
      </c>
      <c r="C608" s="4">
        <f t="shared" si="1"/>
        <v>33</v>
      </c>
      <c r="D608" s="3" t="s">
        <v>5</v>
      </c>
      <c r="E608" s="4"/>
      <c r="F608" s="4"/>
    </row>
    <row r="609">
      <c r="A609" s="5">
        <v>439.0</v>
      </c>
      <c r="B609" s="2" t="s">
        <v>612</v>
      </c>
      <c r="C609" s="4">
        <f t="shared" si="1"/>
        <v>33</v>
      </c>
      <c r="D609" s="3" t="s">
        <v>5</v>
      </c>
      <c r="E609" s="4"/>
      <c r="F609" s="4"/>
    </row>
    <row r="610">
      <c r="A610" s="1">
        <v>406.0</v>
      </c>
      <c r="B610" s="2" t="s">
        <v>613</v>
      </c>
      <c r="C610" s="4">
        <f t="shared" si="1"/>
        <v>33</v>
      </c>
      <c r="D610" s="3" t="s">
        <v>5</v>
      </c>
      <c r="E610" s="4"/>
      <c r="F610" s="4"/>
    </row>
    <row r="611">
      <c r="A611" s="1">
        <v>232.0</v>
      </c>
      <c r="B611" s="2" t="s">
        <v>614</v>
      </c>
      <c r="C611" s="4">
        <f t="shared" si="1"/>
        <v>33</v>
      </c>
      <c r="D611" s="3" t="s">
        <v>5</v>
      </c>
      <c r="E611" s="4"/>
      <c r="F611" s="4"/>
    </row>
    <row r="612">
      <c r="A612" s="1">
        <v>210.0</v>
      </c>
      <c r="B612" s="2" t="s">
        <v>615</v>
      </c>
      <c r="C612" s="4">
        <f t="shared" si="1"/>
        <v>33</v>
      </c>
      <c r="D612" s="3" t="s">
        <v>5</v>
      </c>
      <c r="E612" s="4"/>
      <c r="F612" s="4"/>
    </row>
    <row r="613">
      <c r="A613" s="5">
        <v>209.0</v>
      </c>
      <c r="B613" s="2" t="s">
        <v>616</v>
      </c>
      <c r="C613" s="4">
        <f t="shared" si="1"/>
        <v>33</v>
      </c>
      <c r="D613" s="3" t="s">
        <v>5</v>
      </c>
      <c r="E613" s="4"/>
      <c r="F613" s="4"/>
    </row>
    <row r="614">
      <c r="A614" s="5">
        <v>201.0</v>
      </c>
      <c r="B614" s="2" t="s">
        <v>617</v>
      </c>
      <c r="C614" s="4">
        <f t="shared" si="1"/>
        <v>33</v>
      </c>
      <c r="D614" s="3" t="s">
        <v>5</v>
      </c>
      <c r="E614" s="4"/>
      <c r="F614" s="4"/>
    </row>
    <row r="615">
      <c r="A615" s="5">
        <v>151.0</v>
      </c>
      <c r="B615" s="2" t="s">
        <v>618</v>
      </c>
      <c r="C615" s="4">
        <f t="shared" si="1"/>
        <v>33</v>
      </c>
      <c r="D615" s="3" t="s">
        <v>5</v>
      </c>
      <c r="E615" s="4"/>
      <c r="F615" s="4"/>
    </row>
    <row r="616">
      <c r="A616" s="5">
        <v>65.0</v>
      </c>
      <c r="B616" s="2" t="s">
        <v>619</v>
      </c>
      <c r="C616" s="4">
        <f t="shared" si="1"/>
        <v>33</v>
      </c>
      <c r="D616" s="3" t="s">
        <v>5</v>
      </c>
      <c r="E616" s="4"/>
      <c r="F616" s="4"/>
    </row>
    <row r="617">
      <c r="A617" s="1">
        <v>462.0</v>
      </c>
      <c r="B617" s="2" t="s">
        <v>620</v>
      </c>
      <c r="C617" s="4">
        <f t="shared" si="1"/>
        <v>34</v>
      </c>
      <c r="D617" s="3" t="s">
        <v>5</v>
      </c>
      <c r="E617" s="4"/>
      <c r="F617" s="4"/>
    </row>
    <row r="618">
      <c r="A618" s="5">
        <v>435.0</v>
      </c>
      <c r="B618" s="2" t="s">
        <v>621</v>
      </c>
      <c r="C618" s="4">
        <f t="shared" si="1"/>
        <v>34</v>
      </c>
      <c r="D618" s="3" t="s">
        <v>5</v>
      </c>
      <c r="E618" s="4"/>
      <c r="F618" s="4"/>
    </row>
    <row r="619">
      <c r="A619" s="1">
        <v>434.0</v>
      </c>
      <c r="B619" s="2" t="s">
        <v>622</v>
      </c>
      <c r="C619" s="4">
        <f t="shared" si="1"/>
        <v>34</v>
      </c>
      <c r="D619" s="3" t="s">
        <v>5</v>
      </c>
      <c r="E619" s="4"/>
      <c r="F619" s="4"/>
    </row>
    <row r="620">
      <c r="A620" s="5">
        <v>433.0</v>
      </c>
      <c r="B620" s="2" t="s">
        <v>623</v>
      </c>
      <c r="C620" s="4">
        <f t="shared" si="1"/>
        <v>34</v>
      </c>
      <c r="D620" s="3" t="s">
        <v>5</v>
      </c>
      <c r="E620" s="4"/>
      <c r="F620" s="4"/>
    </row>
    <row r="621">
      <c r="A621" s="1">
        <v>432.0</v>
      </c>
      <c r="B621" s="2" t="s">
        <v>624</v>
      </c>
      <c r="C621" s="4">
        <f t="shared" si="1"/>
        <v>34</v>
      </c>
      <c r="D621" s="3" t="s">
        <v>5</v>
      </c>
      <c r="E621" s="4"/>
      <c r="F621" s="4"/>
    </row>
    <row r="622">
      <c r="A622" s="5">
        <v>431.0</v>
      </c>
      <c r="B622" s="2" t="s">
        <v>625</v>
      </c>
      <c r="C622" s="4">
        <f t="shared" si="1"/>
        <v>34</v>
      </c>
      <c r="D622" s="3" t="s">
        <v>5</v>
      </c>
      <c r="E622" s="4"/>
      <c r="F622" s="4"/>
    </row>
    <row r="623">
      <c r="A623" s="1">
        <v>314.0</v>
      </c>
      <c r="B623" s="2" t="s">
        <v>626</v>
      </c>
      <c r="C623" s="4">
        <f t="shared" si="1"/>
        <v>34</v>
      </c>
      <c r="D623" s="3" t="s">
        <v>5</v>
      </c>
      <c r="E623" s="4"/>
      <c r="F623" s="4"/>
    </row>
    <row r="624">
      <c r="A624" s="5">
        <v>163.0</v>
      </c>
      <c r="B624" s="2" t="s">
        <v>627</v>
      </c>
      <c r="C624" s="4">
        <f t="shared" si="1"/>
        <v>34</v>
      </c>
      <c r="D624" s="3" t="s">
        <v>5</v>
      </c>
      <c r="E624" s="4"/>
      <c r="F624" s="4"/>
    </row>
    <row r="625">
      <c r="A625" s="5">
        <v>585.0</v>
      </c>
      <c r="B625" s="2" t="s">
        <v>628</v>
      </c>
      <c r="C625" s="4">
        <f t="shared" si="1"/>
        <v>35</v>
      </c>
      <c r="D625" s="3" t="s">
        <v>5</v>
      </c>
      <c r="E625" s="4"/>
      <c r="F625" s="4"/>
    </row>
    <row r="626">
      <c r="A626" s="1">
        <v>572.0</v>
      </c>
      <c r="B626" s="2" t="s">
        <v>629</v>
      </c>
      <c r="C626" s="4">
        <f t="shared" si="1"/>
        <v>35</v>
      </c>
      <c r="D626" s="3" t="s">
        <v>5</v>
      </c>
      <c r="E626" s="4"/>
      <c r="F626" s="4"/>
    </row>
    <row r="627">
      <c r="A627" s="5">
        <v>269.0</v>
      </c>
      <c r="B627" s="2" t="s">
        <v>630</v>
      </c>
      <c r="C627" s="4">
        <f t="shared" si="1"/>
        <v>35</v>
      </c>
      <c r="D627" s="3" t="s">
        <v>5</v>
      </c>
      <c r="E627" s="4"/>
      <c r="F627" s="4"/>
    </row>
    <row r="628">
      <c r="A628" s="5">
        <v>615.0</v>
      </c>
      <c r="B628" s="2" t="s">
        <v>631</v>
      </c>
      <c r="C628" s="4">
        <f t="shared" si="1"/>
        <v>36</v>
      </c>
      <c r="D628" s="3" t="s">
        <v>5</v>
      </c>
      <c r="E628" s="4"/>
      <c r="F628" s="4"/>
    </row>
    <row r="629">
      <c r="A629" s="1">
        <v>458.0</v>
      </c>
      <c r="B629" s="2" t="s">
        <v>632</v>
      </c>
      <c r="C629" s="4">
        <f t="shared" si="1"/>
        <v>36</v>
      </c>
      <c r="D629" s="3" t="s">
        <v>5</v>
      </c>
      <c r="E629" s="4"/>
      <c r="F629" s="4"/>
    </row>
    <row r="630">
      <c r="A630" s="1">
        <v>224.0</v>
      </c>
      <c r="B630" s="2" t="s">
        <v>633</v>
      </c>
      <c r="C630" s="4">
        <f t="shared" si="1"/>
        <v>36</v>
      </c>
      <c r="D630" s="3" t="s">
        <v>5</v>
      </c>
      <c r="E630" s="4"/>
      <c r="F630" s="4"/>
    </row>
    <row r="631">
      <c r="A631" s="1">
        <v>164.0</v>
      </c>
      <c r="B631" s="2" t="s">
        <v>634</v>
      </c>
      <c r="C631" s="4">
        <f t="shared" si="1"/>
        <v>36</v>
      </c>
      <c r="D631" s="3" t="s">
        <v>5</v>
      </c>
      <c r="E631" s="4"/>
      <c r="F631" s="4"/>
    </row>
    <row r="632">
      <c r="A632" s="1">
        <v>162.0</v>
      </c>
      <c r="B632" s="2" t="s">
        <v>635</v>
      </c>
      <c r="C632" s="4">
        <f t="shared" si="1"/>
        <v>36</v>
      </c>
      <c r="D632" s="3" t="s">
        <v>5</v>
      </c>
      <c r="E632" s="4"/>
      <c r="F632" s="4"/>
    </row>
    <row r="633">
      <c r="A633" s="1">
        <v>610.0</v>
      </c>
      <c r="B633" s="2" t="s">
        <v>636</v>
      </c>
      <c r="C633" s="4">
        <f t="shared" si="1"/>
        <v>37</v>
      </c>
      <c r="D633" s="3" t="s">
        <v>5</v>
      </c>
      <c r="E633" s="4"/>
      <c r="F633" s="4"/>
    </row>
    <row r="634">
      <c r="A634" s="1">
        <v>600.0</v>
      </c>
      <c r="B634" s="2" t="s">
        <v>637</v>
      </c>
      <c r="C634" s="4">
        <f t="shared" si="1"/>
        <v>37</v>
      </c>
      <c r="D634" s="3" t="s">
        <v>5</v>
      </c>
      <c r="E634" s="4"/>
      <c r="F634" s="4"/>
    </row>
    <row r="635">
      <c r="A635" s="1">
        <v>586.0</v>
      </c>
      <c r="B635" s="2" t="s">
        <v>638</v>
      </c>
      <c r="C635" s="4">
        <f t="shared" si="1"/>
        <v>37</v>
      </c>
      <c r="D635" s="3" t="s">
        <v>5</v>
      </c>
      <c r="E635" s="4"/>
      <c r="F635" s="4"/>
    </row>
    <row r="636">
      <c r="A636" s="5">
        <v>245.0</v>
      </c>
      <c r="B636" s="2" t="s">
        <v>639</v>
      </c>
      <c r="C636" s="4">
        <f t="shared" si="1"/>
        <v>37</v>
      </c>
      <c r="D636" s="3" t="s">
        <v>5</v>
      </c>
      <c r="E636" s="4"/>
      <c r="F636" s="4"/>
    </row>
    <row r="637">
      <c r="A637" s="5">
        <v>243.0</v>
      </c>
      <c r="B637" s="2" t="s">
        <v>640</v>
      </c>
      <c r="C637" s="4">
        <f t="shared" si="1"/>
        <v>37</v>
      </c>
      <c r="D637" s="3" t="s">
        <v>5</v>
      </c>
      <c r="E637" s="4"/>
      <c r="F637" s="4"/>
    </row>
    <row r="638">
      <c r="A638" s="1">
        <v>242.0</v>
      </c>
      <c r="B638" s="2" t="s">
        <v>641</v>
      </c>
      <c r="C638" s="4">
        <f t="shared" si="1"/>
        <v>37</v>
      </c>
      <c r="D638" s="3" t="s">
        <v>5</v>
      </c>
      <c r="E638" s="4"/>
      <c r="F638" s="4"/>
    </row>
    <row r="639">
      <c r="A639" s="5">
        <v>241.0</v>
      </c>
      <c r="B639" s="2" t="s">
        <v>642</v>
      </c>
      <c r="C639" s="4">
        <f t="shared" si="1"/>
        <v>37</v>
      </c>
      <c r="D639" s="3" t="s">
        <v>5</v>
      </c>
      <c r="E639" s="4"/>
      <c r="F639" s="4"/>
    </row>
    <row r="640">
      <c r="A640" s="5">
        <v>239.0</v>
      </c>
      <c r="B640" s="2" t="s">
        <v>643</v>
      </c>
      <c r="C640" s="4">
        <f t="shared" si="1"/>
        <v>37</v>
      </c>
      <c r="D640" s="3" t="s">
        <v>5</v>
      </c>
      <c r="E640" s="4"/>
      <c r="F640" s="4"/>
    </row>
    <row r="641">
      <c r="A641" s="1">
        <v>226.0</v>
      </c>
      <c r="B641" s="2" t="s">
        <v>644</v>
      </c>
      <c r="C641" s="4">
        <f t="shared" si="1"/>
        <v>37</v>
      </c>
      <c r="D641" s="3" t="s">
        <v>5</v>
      </c>
      <c r="E641" s="4"/>
      <c r="F641" s="4"/>
    </row>
    <row r="642">
      <c r="A642" s="5">
        <v>173.0</v>
      </c>
      <c r="B642" s="2" t="s">
        <v>645</v>
      </c>
      <c r="C642" s="4">
        <f t="shared" si="1"/>
        <v>37</v>
      </c>
      <c r="D642" s="3" t="s">
        <v>5</v>
      </c>
      <c r="E642" s="4"/>
      <c r="F642" s="4"/>
    </row>
    <row r="643">
      <c r="A643" s="1">
        <v>160.0</v>
      </c>
      <c r="B643" s="2" t="s">
        <v>646</v>
      </c>
      <c r="C643" s="4">
        <f t="shared" si="1"/>
        <v>37</v>
      </c>
      <c r="D643" s="3" t="s">
        <v>5</v>
      </c>
      <c r="E643" s="4"/>
      <c r="F643" s="4"/>
    </row>
    <row r="644">
      <c r="A644" s="5">
        <v>591.0</v>
      </c>
      <c r="B644" s="2" t="s">
        <v>647</v>
      </c>
      <c r="C644" s="4">
        <f t="shared" si="1"/>
        <v>38</v>
      </c>
      <c r="D644" s="3" t="s">
        <v>5</v>
      </c>
      <c r="E644" s="4"/>
      <c r="F644" s="4"/>
    </row>
    <row r="645">
      <c r="A645" s="5">
        <v>587.0</v>
      </c>
      <c r="B645" s="2" t="s">
        <v>648</v>
      </c>
      <c r="C645" s="4">
        <f t="shared" si="1"/>
        <v>38</v>
      </c>
      <c r="D645" s="3" t="s">
        <v>5</v>
      </c>
      <c r="E645" s="4"/>
      <c r="F645" s="4"/>
    </row>
    <row r="646">
      <c r="A646" s="1">
        <v>568.0</v>
      </c>
      <c r="B646" s="2" t="s">
        <v>649</v>
      </c>
      <c r="C646" s="4">
        <f t="shared" si="1"/>
        <v>38</v>
      </c>
      <c r="D646" s="3" t="s">
        <v>5</v>
      </c>
      <c r="E646" s="4"/>
      <c r="F646" s="4"/>
    </row>
    <row r="647">
      <c r="A647" s="1">
        <v>564.0</v>
      </c>
      <c r="B647" s="2" t="s">
        <v>650</v>
      </c>
      <c r="C647" s="4">
        <f t="shared" si="1"/>
        <v>38</v>
      </c>
      <c r="D647" s="3" t="s">
        <v>5</v>
      </c>
      <c r="E647" s="4"/>
      <c r="F647" s="4"/>
    </row>
    <row r="648">
      <c r="A648" s="5">
        <v>521.0</v>
      </c>
      <c r="B648" s="2" t="s">
        <v>651</v>
      </c>
      <c r="C648" s="4">
        <f t="shared" si="1"/>
        <v>38</v>
      </c>
      <c r="D648" s="3" t="s">
        <v>5</v>
      </c>
      <c r="E648" s="4"/>
      <c r="F648" s="4"/>
    </row>
    <row r="649">
      <c r="A649" s="1">
        <v>270.0</v>
      </c>
      <c r="B649" s="2" t="s">
        <v>652</v>
      </c>
      <c r="C649" s="4">
        <f t="shared" si="1"/>
        <v>38</v>
      </c>
      <c r="D649" s="3" t="s">
        <v>5</v>
      </c>
      <c r="E649" s="4"/>
      <c r="F649" s="4"/>
    </row>
    <row r="650">
      <c r="A650" s="5">
        <v>607.0</v>
      </c>
      <c r="B650" s="2" t="s">
        <v>653</v>
      </c>
      <c r="C650" s="4">
        <f t="shared" si="1"/>
        <v>39</v>
      </c>
      <c r="D650" s="3" t="s">
        <v>5</v>
      </c>
      <c r="E650" s="4"/>
      <c r="F650" s="4"/>
    </row>
    <row r="651">
      <c r="A651" s="1">
        <v>268.0</v>
      </c>
      <c r="B651" s="2" t="s">
        <v>654</v>
      </c>
      <c r="C651" s="4">
        <f t="shared" si="1"/>
        <v>39</v>
      </c>
      <c r="D651" s="3" t="s">
        <v>5</v>
      </c>
      <c r="E651" s="4"/>
      <c r="F651" s="4"/>
    </row>
    <row r="652">
      <c r="A652" s="1">
        <v>500.0</v>
      </c>
      <c r="B652" s="2" t="s">
        <v>655</v>
      </c>
      <c r="C652" s="4">
        <f t="shared" si="1"/>
        <v>40</v>
      </c>
      <c r="D652" s="3" t="s">
        <v>5</v>
      </c>
      <c r="E652" s="4"/>
      <c r="F652" s="4"/>
    </row>
    <row r="653">
      <c r="A653" s="1">
        <v>498.0</v>
      </c>
      <c r="B653" s="2" t="s">
        <v>656</v>
      </c>
      <c r="C653" s="4">
        <f t="shared" si="1"/>
        <v>40</v>
      </c>
      <c r="D653" s="3" t="s">
        <v>5</v>
      </c>
      <c r="E653" s="4"/>
      <c r="F653" s="4"/>
    </row>
    <row r="654">
      <c r="A654" s="1">
        <v>430.0</v>
      </c>
      <c r="B654" s="2" t="s">
        <v>657</v>
      </c>
      <c r="C654" s="4">
        <f t="shared" si="1"/>
        <v>40</v>
      </c>
      <c r="D654" s="3" t="s">
        <v>5</v>
      </c>
      <c r="E654" s="4"/>
      <c r="F654" s="4"/>
    </row>
    <row r="655">
      <c r="A655" s="1">
        <v>20.0</v>
      </c>
      <c r="B655" s="2" t="s">
        <v>658</v>
      </c>
      <c r="C655" s="4">
        <f t="shared" si="1"/>
        <v>40</v>
      </c>
      <c r="D655" s="3" t="s">
        <v>5</v>
      </c>
      <c r="E655" s="4"/>
      <c r="F655" s="4"/>
    </row>
    <row r="656">
      <c r="A656" s="5">
        <v>19.0</v>
      </c>
      <c r="B656" s="2" t="s">
        <v>659</v>
      </c>
      <c r="C656" s="4">
        <f t="shared" si="1"/>
        <v>40</v>
      </c>
      <c r="D656" s="3" t="s">
        <v>5</v>
      </c>
      <c r="E656" s="4"/>
      <c r="F656" s="4"/>
    </row>
    <row r="657">
      <c r="A657" s="1">
        <v>18.0</v>
      </c>
      <c r="B657" s="2" t="s">
        <v>660</v>
      </c>
      <c r="C657" s="4">
        <f t="shared" si="1"/>
        <v>40</v>
      </c>
      <c r="D657" s="3" t="s">
        <v>5</v>
      </c>
      <c r="E657" s="4"/>
      <c r="F657" s="4"/>
    </row>
    <row r="658">
      <c r="A658" s="1">
        <v>200.0</v>
      </c>
      <c r="B658" s="2" t="s">
        <v>661</v>
      </c>
      <c r="C658" s="4">
        <f t="shared" si="1"/>
        <v>41</v>
      </c>
      <c r="D658" s="3" t="s">
        <v>5</v>
      </c>
      <c r="E658" s="4"/>
      <c r="F658" s="4"/>
    </row>
    <row r="659">
      <c r="A659" s="1">
        <v>176.0</v>
      </c>
      <c r="B659" s="2" t="s">
        <v>662</v>
      </c>
      <c r="C659" s="4">
        <f t="shared" si="1"/>
        <v>41</v>
      </c>
      <c r="D659" s="3" t="s">
        <v>5</v>
      </c>
      <c r="E659" s="4"/>
      <c r="F659" s="4"/>
    </row>
    <row r="660">
      <c r="A660" s="5">
        <v>605.0</v>
      </c>
      <c r="B660" s="2" t="s">
        <v>663</v>
      </c>
      <c r="C660" s="4">
        <f t="shared" si="1"/>
        <v>42</v>
      </c>
      <c r="D660" s="3" t="s">
        <v>5</v>
      </c>
      <c r="E660" s="4"/>
      <c r="F660" s="4"/>
    </row>
    <row r="661">
      <c r="A661" s="5">
        <v>215.0</v>
      </c>
      <c r="B661" s="2" t="s">
        <v>664</v>
      </c>
      <c r="C661" s="4">
        <f t="shared" si="1"/>
        <v>42</v>
      </c>
      <c r="D661" s="3" t="s">
        <v>5</v>
      </c>
      <c r="E661" s="4"/>
      <c r="F661" s="4"/>
    </row>
    <row r="662">
      <c r="A662" s="5">
        <v>547.0</v>
      </c>
      <c r="B662" s="2" t="s">
        <v>665</v>
      </c>
      <c r="C662" s="4">
        <f t="shared" si="1"/>
        <v>43</v>
      </c>
      <c r="D662" s="3" t="s">
        <v>5</v>
      </c>
      <c r="E662" s="4"/>
      <c r="F662" s="4"/>
    </row>
    <row r="663">
      <c r="A663" s="1">
        <v>308.0</v>
      </c>
      <c r="B663" s="2" t="s">
        <v>666</v>
      </c>
      <c r="C663" s="4">
        <f t="shared" si="1"/>
        <v>43</v>
      </c>
      <c r="D663" s="3" t="s">
        <v>5</v>
      </c>
      <c r="E663" s="4"/>
      <c r="F663" s="4"/>
    </row>
    <row r="664">
      <c r="A664" s="5">
        <v>217.0</v>
      </c>
      <c r="B664" s="2" t="s">
        <v>667</v>
      </c>
      <c r="C664" s="4">
        <f t="shared" si="1"/>
        <v>44</v>
      </c>
      <c r="D664" s="3" t="s">
        <v>5</v>
      </c>
      <c r="E664" s="4"/>
      <c r="F664" s="4"/>
    </row>
    <row r="665">
      <c r="A665" s="5">
        <v>33.0</v>
      </c>
      <c r="B665" s="2" t="s">
        <v>668</v>
      </c>
      <c r="C665" s="4">
        <f t="shared" si="1"/>
        <v>44</v>
      </c>
      <c r="D665" s="3" t="s">
        <v>5</v>
      </c>
      <c r="E665" s="4"/>
      <c r="F665" s="4"/>
    </row>
    <row r="666">
      <c r="A666" s="1">
        <v>266.0</v>
      </c>
      <c r="B666" s="2" t="s">
        <v>669</v>
      </c>
      <c r="C666" s="4">
        <f t="shared" si="1"/>
        <v>45</v>
      </c>
      <c r="D666" s="3" t="s">
        <v>5</v>
      </c>
      <c r="E666" s="4"/>
      <c r="F666" s="4"/>
    </row>
    <row r="667">
      <c r="A667" s="1">
        <v>172.0</v>
      </c>
      <c r="B667" s="2" t="s">
        <v>670</v>
      </c>
      <c r="C667" s="4">
        <f t="shared" si="1"/>
        <v>46</v>
      </c>
      <c r="D667" s="3" t="s">
        <v>5</v>
      </c>
      <c r="E667" s="4"/>
      <c r="F667" s="4"/>
    </row>
    <row r="668">
      <c r="A668" s="5">
        <v>171.0</v>
      </c>
      <c r="B668" s="2" t="s">
        <v>671</v>
      </c>
      <c r="C668" s="4">
        <f t="shared" si="1"/>
        <v>46</v>
      </c>
      <c r="D668" s="3" t="s">
        <v>5</v>
      </c>
      <c r="E668" s="4"/>
      <c r="F668" s="4"/>
    </row>
    <row r="669">
      <c r="A669" s="1">
        <v>170.0</v>
      </c>
      <c r="B669" s="2" t="s">
        <v>672</v>
      </c>
      <c r="C669" s="4">
        <f t="shared" si="1"/>
        <v>46</v>
      </c>
      <c r="D669" s="3" t="s">
        <v>5</v>
      </c>
      <c r="E669" s="4"/>
      <c r="F669" s="4"/>
    </row>
    <row r="670">
      <c r="A670" s="5">
        <v>169.0</v>
      </c>
      <c r="B670" s="2" t="s">
        <v>673</v>
      </c>
      <c r="C670" s="4">
        <f t="shared" si="1"/>
        <v>46</v>
      </c>
      <c r="D670" s="3" t="s">
        <v>5</v>
      </c>
      <c r="E670" s="4"/>
      <c r="F670" s="4"/>
    </row>
    <row r="671">
      <c r="A671" s="1">
        <v>214.0</v>
      </c>
      <c r="B671" s="2" t="s">
        <v>674</v>
      </c>
      <c r="C671" s="4">
        <f t="shared" si="1"/>
        <v>47</v>
      </c>
      <c r="D671" s="3" t="s">
        <v>5</v>
      </c>
      <c r="E671" s="4"/>
      <c r="F671" s="4"/>
    </row>
    <row r="672">
      <c r="A672" s="1">
        <v>128.0</v>
      </c>
      <c r="B672" s="2" t="s">
        <v>675</v>
      </c>
      <c r="C672" s="4">
        <f t="shared" si="1"/>
        <v>47</v>
      </c>
      <c r="D672" s="3" t="s">
        <v>5</v>
      </c>
      <c r="E672" s="4"/>
      <c r="F672" s="4"/>
    </row>
    <row r="673">
      <c r="A673" s="5">
        <v>21.0</v>
      </c>
      <c r="B673" s="2" t="s">
        <v>676</v>
      </c>
      <c r="C673" s="4">
        <f t="shared" si="1"/>
        <v>51</v>
      </c>
      <c r="D673" s="3" t="s">
        <v>5</v>
      </c>
      <c r="E673" s="4"/>
      <c r="F673" s="4"/>
    </row>
    <row r="674">
      <c r="A674" s="5">
        <v>167.0</v>
      </c>
      <c r="B674" s="2" t="s">
        <v>677</v>
      </c>
      <c r="C674" s="4">
        <f t="shared" si="1"/>
        <v>53</v>
      </c>
      <c r="D674" s="3" t="s">
        <v>5</v>
      </c>
      <c r="E674" s="4"/>
      <c r="F674" s="4"/>
    </row>
    <row r="675">
      <c r="A675" s="1">
        <v>166.0</v>
      </c>
      <c r="B675" s="2" t="s">
        <v>678</v>
      </c>
      <c r="C675" s="4">
        <f t="shared" si="1"/>
        <v>53</v>
      </c>
      <c r="D675" s="3" t="s">
        <v>5</v>
      </c>
      <c r="E675" s="4"/>
      <c r="F675" s="4"/>
    </row>
    <row r="676">
      <c r="A676" s="5">
        <v>545.0</v>
      </c>
      <c r="B676" s="2" t="s">
        <v>679</v>
      </c>
      <c r="C676" s="4">
        <f t="shared" si="1"/>
        <v>55</v>
      </c>
      <c r="D676" s="3" t="s">
        <v>5</v>
      </c>
      <c r="E676" s="4"/>
      <c r="F676" s="4"/>
    </row>
    <row r="677">
      <c r="A677" s="1">
        <v>276.0</v>
      </c>
      <c r="B677" s="2" t="s">
        <v>680</v>
      </c>
      <c r="C677" s="4">
        <f t="shared" si="1"/>
        <v>55</v>
      </c>
      <c r="D677" s="3" t="s">
        <v>5</v>
      </c>
      <c r="E677" s="4"/>
      <c r="F677" s="4"/>
    </row>
    <row r="678">
      <c r="A678" s="5">
        <v>573.0</v>
      </c>
      <c r="B678" s="2" t="s">
        <v>681</v>
      </c>
      <c r="C678" s="4">
        <f t="shared" si="1"/>
        <v>60</v>
      </c>
      <c r="D678" s="3" t="s">
        <v>5</v>
      </c>
      <c r="E678" s="4"/>
      <c r="F678" s="4"/>
    </row>
    <row r="679">
      <c r="A679" s="5">
        <v>523.0</v>
      </c>
      <c r="B679" s="2" t="s">
        <v>682</v>
      </c>
      <c r="C679" s="4">
        <f t="shared" si="1"/>
        <v>62</v>
      </c>
      <c r="D679" s="3" t="s">
        <v>5</v>
      </c>
      <c r="E679" s="4"/>
      <c r="F679" s="4"/>
    </row>
    <row r="680">
      <c r="A680" s="1">
        <v>682.0</v>
      </c>
      <c r="B680" s="2" t="s">
        <v>683</v>
      </c>
      <c r="C680" s="4">
        <f t="shared" si="1"/>
        <v>73</v>
      </c>
      <c r="D680" s="3" t="s">
        <v>5</v>
      </c>
      <c r="E680" s="4"/>
      <c r="F680" s="4"/>
    </row>
    <row r="681">
      <c r="A681" s="1">
        <v>312.0</v>
      </c>
      <c r="B681" s="2" t="s">
        <v>684</v>
      </c>
      <c r="C681" s="4">
        <f t="shared" si="1"/>
        <v>75</v>
      </c>
      <c r="D681" s="3" t="s">
        <v>5</v>
      </c>
      <c r="E681" s="4"/>
      <c r="F681" s="4"/>
    </row>
    <row r="682">
      <c r="A682" s="1">
        <v>608.0</v>
      </c>
      <c r="B682" s="2" t="s">
        <v>685</v>
      </c>
      <c r="C682" s="4">
        <f t="shared" si="1"/>
        <v>80</v>
      </c>
      <c r="D682" s="3" t="s">
        <v>5</v>
      </c>
      <c r="E682" s="4"/>
      <c r="F682" s="4"/>
    </row>
    <row r="683">
      <c r="A683" s="1">
        <v>102.0</v>
      </c>
      <c r="B683" s="2" t="s">
        <v>686</v>
      </c>
      <c r="C683" s="4">
        <f t="shared" si="1"/>
        <v>88</v>
      </c>
      <c r="D683" s="3" t="s">
        <v>5</v>
      </c>
      <c r="E683" s="4"/>
      <c r="F683" s="4"/>
    </row>
    <row r="684">
      <c r="A684" s="1">
        <v>538.0</v>
      </c>
      <c r="B684" s="2" t="s">
        <v>687</v>
      </c>
      <c r="C684" s="4">
        <f t="shared" si="1"/>
        <v>98</v>
      </c>
      <c r="D684" s="3" t="s">
        <v>5</v>
      </c>
      <c r="E684" s="4"/>
      <c r="F684" s="4"/>
    </row>
    <row r="685">
      <c r="A685" s="1">
        <v>426.0</v>
      </c>
      <c r="B685" s="2" t="s">
        <v>688</v>
      </c>
      <c r="C685" s="4">
        <f t="shared" si="1"/>
        <v>128</v>
      </c>
      <c r="D685" s="3" t="s">
        <v>5</v>
      </c>
      <c r="E685" s="4"/>
      <c r="F685" s="4"/>
    </row>
    <row r="686">
      <c r="A686" s="5">
        <v>1235.0</v>
      </c>
      <c r="B686" s="2" t="s">
        <v>689</v>
      </c>
      <c r="C686" s="4">
        <f t="shared" si="1"/>
        <v>11</v>
      </c>
      <c r="D686" s="3" t="s">
        <v>690</v>
      </c>
      <c r="E686" s="4"/>
      <c r="F686" s="4"/>
    </row>
    <row r="687">
      <c r="A687" s="5">
        <v>973.0</v>
      </c>
      <c r="B687" s="2" t="s">
        <v>691</v>
      </c>
      <c r="C687" s="4">
        <f t="shared" si="1"/>
        <v>11</v>
      </c>
      <c r="D687" s="3" t="s">
        <v>690</v>
      </c>
      <c r="E687" s="4"/>
      <c r="F687" s="4"/>
    </row>
    <row r="688">
      <c r="A688" s="1">
        <v>838.0</v>
      </c>
      <c r="B688" s="2" t="s">
        <v>692</v>
      </c>
      <c r="C688" s="4">
        <f t="shared" si="1"/>
        <v>11</v>
      </c>
      <c r="D688" s="3" t="s">
        <v>690</v>
      </c>
      <c r="E688" s="4"/>
      <c r="F688" s="4"/>
    </row>
    <row r="689">
      <c r="A689" s="5">
        <v>1097.0</v>
      </c>
      <c r="B689" s="2" t="s">
        <v>693</v>
      </c>
      <c r="C689" s="4">
        <f t="shared" si="1"/>
        <v>11</v>
      </c>
      <c r="D689" s="3" t="s">
        <v>690</v>
      </c>
      <c r="E689" s="4"/>
      <c r="F689" s="4"/>
    </row>
    <row r="690">
      <c r="A690" s="1">
        <v>714.0</v>
      </c>
      <c r="B690" s="2" t="s">
        <v>694</v>
      </c>
      <c r="C690" s="4">
        <f t="shared" si="1"/>
        <v>11</v>
      </c>
      <c r="D690" s="3" t="s">
        <v>690</v>
      </c>
      <c r="E690" s="4"/>
      <c r="F690" s="4"/>
    </row>
    <row r="691">
      <c r="A691" s="5">
        <v>1029.0</v>
      </c>
      <c r="B691" s="2" t="s">
        <v>695</v>
      </c>
      <c r="C691" s="4">
        <f t="shared" si="1"/>
        <v>11</v>
      </c>
      <c r="D691" s="3" t="s">
        <v>690</v>
      </c>
      <c r="E691" s="4"/>
      <c r="F691" s="4"/>
    </row>
    <row r="692">
      <c r="A692" s="5">
        <v>943.0</v>
      </c>
      <c r="B692" s="2" t="s">
        <v>696</v>
      </c>
      <c r="C692" s="4">
        <f t="shared" si="1"/>
        <v>11</v>
      </c>
      <c r="D692" s="3" t="s">
        <v>690</v>
      </c>
      <c r="E692" s="4"/>
      <c r="F692" s="4"/>
    </row>
    <row r="693">
      <c r="A693" s="1">
        <v>1000.0</v>
      </c>
      <c r="B693" s="2" t="s">
        <v>697</v>
      </c>
      <c r="C693" s="4">
        <f t="shared" si="1"/>
        <v>11</v>
      </c>
      <c r="D693" s="3" t="s">
        <v>690</v>
      </c>
      <c r="E693" s="4"/>
      <c r="F693" s="4"/>
    </row>
    <row r="694">
      <c r="A694" s="1">
        <v>1044.0</v>
      </c>
      <c r="B694" s="2" t="s">
        <v>698</v>
      </c>
      <c r="C694" s="4">
        <f t="shared" si="1"/>
        <v>11</v>
      </c>
      <c r="D694" s="3" t="s">
        <v>690</v>
      </c>
      <c r="E694" s="4"/>
      <c r="F694" s="4"/>
    </row>
    <row r="695">
      <c r="A695" s="1">
        <v>808.0</v>
      </c>
      <c r="B695" s="2" t="s">
        <v>699</v>
      </c>
      <c r="C695" s="4">
        <f t="shared" si="1"/>
        <v>11</v>
      </c>
      <c r="D695" s="3" t="s">
        <v>690</v>
      </c>
      <c r="E695" s="4"/>
      <c r="F695" s="4"/>
    </row>
    <row r="696">
      <c r="A696" s="5">
        <v>1033.0</v>
      </c>
      <c r="B696" s="2" t="s">
        <v>700</v>
      </c>
      <c r="C696" s="4">
        <f t="shared" si="1"/>
        <v>11</v>
      </c>
      <c r="D696" s="3" t="s">
        <v>690</v>
      </c>
      <c r="E696" s="4"/>
      <c r="F696" s="4"/>
    </row>
    <row r="697">
      <c r="A697" s="1">
        <v>1082.0</v>
      </c>
      <c r="B697" s="2" t="s">
        <v>701</v>
      </c>
      <c r="C697" s="4">
        <f t="shared" si="1"/>
        <v>11</v>
      </c>
      <c r="D697" s="3" t="s">
        <v>690</v>
      </c>
      <c r="E697" s="4"/>
      <c r="F697" s="4"/>
    </row>
    <row r="698">
      <c r="A698" s="5">
        <v>1299.0</v>
      </c>
      <c r="B698" s="2" t="s">
        <v>702</v>
      </c>
      <c r="C698" s="4">
        <f t="shared" si="1"/>
        <v>11</v>
      </c>
      <c r="D698" s="3" t="s">
        <v>690</v>
      </c>
      <c r="E698" s="4"/>
      <c r="F698" s="4"/>
    </row>
    <row r="699">
      <c r="A699" s="1">
        <v>1198.0</v>
      </c>
      <c r="B699" s="2" t="s">
        <v>703</v>
      </c>
      <c r="C699" s="4">
        <f t="shared" si="1"/>
        <v>11</v>
      </c>
      <c r="D699" s="3" t="s">
        <v>690</v>
      </c>
      <c r="E699" s="4"/>
      <c r="F699" s="4"/>
    </row>
    <row r="700">
      <c r="A700" s="5">
        <v>1259.0</v>
      </c>
      <c r="B700" s="2" t="s">
        <v>704</v>
      </c>
      <c r="C700" s="4">
        <f t="shared" si="1"/>
        <v>11</v>
      </c>
      <c r="D700" s="3" t="s">
        <v>690</v>
      </c>
      <c r="E700" s="4"/>
      <c r="F700" s="4"/>
    </row>
    <row r="701">
      <c r="A701" s="1">
        <v>944.0</v>
      </c>
      <c r="B701" s="2" t="s">
        <v>705</v>
      </c>
      <c r="C701" s="4">
        <f t="shared" si="1"/>
        <v>11</v>
      </c>
      <c r="D701" s="3" t="s">
        <v>690</v>
      </c>
      <c r="E701" s="4"/>
      <c r="F701" s="4"/>
    </row>
    <row r="702">
      <c r="A702" s="5">
        <v>1237.0</v>
      </c>
      <c r="B702" s="2" t="s">
        <v>706</v>
      </c>
      <c r="C702" s="4">
        <f t="shared" si="1"/>
        <v>11</v>
      </c>
      <c r="D702" s="3" t="s">
        <v>690</v>
      </c>
      <c r="E702" s="4"/>
      <c r="F702" s="4"/>
    </row>
    <row r="703">
      <c r="A703" s="1">
        <v>1180.0</v>
      </c>
      <c r="B703" s="2" t="s">
        <v>707</v>
      </c>
      <c r="C703" s="4">
        <f t="shared" si="1"/>
        <v>11</v>
      </c>
      <c r="D703" s="3" t="s">
        <v>690</v>
      </c>
      <c r="E703" s="4"/>
      <c r="F703" s="4"/>
    </row>
    <row r="704">
      <c r="A704" s="5">
        <v>1315.0</v>
      </c>
      <c r="B704" s="2" t="s">
        <v>708</v>
      </c>
      <c r="C704" s="4">
        <f t="shared" si="1"/>
        <v>11</v>
      </c>
      <c r="D704" s="3" t="s">
        <v>690</v>
      </c>
      <c r="E704" s="4"/>
      <c r="F704" s="4"/>
    </row>
    <row r="705">
      <c r="A705" s="1">
        <v>1344.0</v>
      </c>
      <c r="B705" s="2" t="s">
        <v>709</v>
      </c>
      <c r="C705" s="4">
        <f t="shared" si="1"/>
        <v>11</v>
      </c>
      <c r="D705" s="3" t="s">
        <v>690</v>
      </c>
      <c r="E705" s="4"/>
      <c r="F705" s="4"/>
    </row>
    <row r="706">
      <c r="A706" s="5">
        <v>1007.0</v>
      </c>
      <c r="B706" s="2" t="s">
        <v>710</v>
      </c>
      <c r="C706" s="4">
        <f t="shared" si="1"/>
        <v>11</v>
      </c>
      <c r="D706" s="3" t="s">
        <v>690</v>
      </c>
      <c r="E706" s="4"/>
      <c r="F706" s="4"/>
    </row>
    <row r="707">
      <c r="A707" s="1">
        <v>722.0</v>
      </c>
      <c r="B707" s="2" t="s">
        <v>711</v>
      </c>
      <c r="C707" s="4">
        <f t="shared" si="1"/>
        <v>11</v>
      </c>
      <c r="D707" s="3" t="s">
        <v>690</v>
      </c>
      <c r="E707" s="4"/>
      <c r="F707" s="4"/>
    </row>
    <row r="708">
      <c r="A708" s="1">
        <v>1308.0</v>
      </c>
      <c r="B708" s="2" t="s">
        <v>712</v>
      </c>
      <c r="C708" s="4">
        <f t="shared" si="1"/>
        <v>11</v>
      </c>
      <c r="D708" s="3" t="s">
        <v>690</v>
      </c>
      <c r="E708" s="4"/>
      <c r="F708" s="4"/>
    </row>
    <row r="709">
      <c r="A709" s="1">
        <v>1178.0</v>
      </c>
      <c r="B709" s="2" t="s">
        <v>713</v>
      </c>
      <c r="C709" s="4">
        <f t="shared" si="1"/>
        <v>11</v>
      </c>
      <c r="D709" s="3" t="s">
        <v>690</v>
      </c>
      <c r="E709" s="4"/>
      <c r="F709" s="4"/>
    </row>
    <row r="710">
      <c r="A710" s="5">
        <v>699.0</v>
      </c>
      <c r="B710" s="2" t="s">
        <v>714</v>
      </c>
      <c r="C710" s="4">
        <f t="shared" si="1"/>
        <v>12</v>
      </c>
      <c r="D710" s="3" t="s">
        <v>690</v>
      </c>
      <c r="E710" s="4"/>
      <c r="F710" s="4"/>
    </row>
    <row r="711">
      <c r="A711" s="5">
        <v>1037.0</v>
      </c>
      <c r="B711" s="2" t="s">
        <v>715</v>
      </c>
      <c r="C711" s="4">
        <f t="shared" si="1"/>
        <v>12</v>
      </c>
      <c r="D711" s="3" t="s">
        <v>690</v>
      </c>
      <c r="E711" s="4"/>
      <c r="F711" s="4"/>
    </row>
    <row r="712">
      <c r="A712" s="1">
        <v>1332.0</v>
      </c>
      <c r="B712" s="2" t="s">
        <v>716</v>
      </c>
      <c r="C712" s="4">
        <f t="shared" si="1"/>
        <v>12</v>
      </c>
      <c r="D712" s="3" t="s">
        <v>690</v>
      </c>
      <c r="E712" s="4"/>
      <c r="F712" s="4"/>
    </row>
    <row r="713">
      <c r="A713" s="5">
        <v>763.0</v>
      </c>
      <c r="B713" s="2" t="s">
        <v>717</v>
      </c>
      <c r="C713" s="4">
        <f t="shared" si="1"/>
        <v>12</v>
      </c>
      <c r="D713" s="3" t="s">
        <v>690</v>
      </c>
      <c r="E713" s="4"/>
      <c r="F713" s="4"/>
    </row>
    <row r="714">
      <c r="A714" s="1">
        <v>716.0</v>
      </c>
      <c r="B714" s="2" t="s">
        <v>718</v>
      </c>
      <c r="C714" s="4">
        <f t="shared" si="1"/>
        <v>12</v>
      </c>
      <c r="D714" s="3" t="s">
        <v>690</v>
      </c>
      <c r="E714" s="4"/>
      <c r="F714" s="4"/>
    </row>
    <row r="715">
      <c r="A715" s="5">
        <v>1321.0</v>
      </c>
      <c r="B715" s="2" t="s">
        <v>719</v>
      </c>
      <c r="C715" s="4">
        <f t="shared" si="1"/>
        <v>12</v>
      </c>
      <c r="D715" s="3" t="s">
        <v>690</v>
      </c>
      <c r="E715" s="4"/>
      <c r="F715" s="4"/>
    </row>
    <row r="716">
      <c r="A716" s="5">
        <v>819.0</v>
      </c>
      <c r="B716" s="2" t="s">
        <v>720</v>
      </c>
      <c r="C716" s="4">
        <f t="shared" si="1"/>
        <v>12</v>
      </c>
      <c r="D716" s="3" t="s">
        <v>690</v>
      </c>
      <c r="E716" s="4"/>
      <c r="F716" s="4"/>
    </row>
    <row r="717">
      <c r="A717" s="5">
        <v>1025.0</v>
      </c>
      <c r="B717" s="2" t="s">
        <v>721</v>
      </c>
      <c r="C717" s="4">
        <f t="shared" si="1"/>
        <v>12</v>
      </c>
      <c r="D717" s="3" t="s">
        <v>690</v>
      </c>
      <c r="E717" s="4"/>
      <c r="F717" s="4"/>
    </row>
    <row r="718">
      <c r="A718" s="5">
        <v>823.0</v>
      </c>
      <c r="B718" s="2" t="s">
        <v>722</v>
      </c>
      <c r="C718" s="4">
        <f t="shared" si="1"/>
        <v>12</v>
      </c>
      <c r="D718" s="3" t="s">
        <v>690</v>
      </c>
      <c r="E718" s="4"/>
      <c r="F718" s="4"/>
    </row>
    <row r="719">
      <c r="A719" s="5">
        <v>1049.0</v>
      </c>
      <c r="B719" s="2" t="s">
        <v>723</v>
      </c>
      <c r="C719" s="4">
        <f t="shared" si="1"/>
        <v>12</v>
      </c>
      <c r="D719" s="3" t="s">
        <v>690</v>
      </c>
      <c r="E719" s="4"/>
      <c r="F719" s="4"/>
    </row>
    <row r="720">
      <c r="A720" s="1">
        <v>1242.0</v>
      </c>
      <c r="B720" s="2" t="s">
        <v>724</v>
      </c>
      <c r="C720" s="4">
        <f t="shared" si="1"/>
        <v>12</v>
      </c>
      <c r="D720" s="3" t="s">
        <v>690</v>
      </c>
      <c r="E720" s="4"/>
      <c r="F720" s="4"/>
    </row>
    <row r="721">
      <c r="A721" s="5">
        <v>1075.0</v>
      </c>
      <c r="B721" s="2" t="s">
        <v>725</v>
      </c>
      <c r="C721" s="4">
        <f t="shared" si="1"/>
        <v>12</v>
      </c>
      <c r="D721" s="3" t="s">
        <v>690</v>
      </c>
      <c r="E721" s="4"/>
      <c r="F721" s="4"/>
    </row>
    <row r="722">
      <c r="A722" s="1">
        <v>724.0</v>
      </c>
      <c r="B722" s="2" t="s">
        <v>726</v>
      </c>
      <c r="C722" s="4">
        <f t="shared" si="1"/>
        <v>12</v>
      </c>
      <c r="D722" s="3" t="s">
        <v>690</v>
      </c>
      <c r="E722" s="4"/>
      <c r="F722" s="4"/>
    </row>
    <row r="723">
      <c r="A723" s="1">
        <v>1228.0</v>
      </c>
      <c r="B723" s="2" t="s">
        <v>727</v>
      </c>
      <c r="C723" s="4">
        <f t="shared" si="1"/>
        <v>12</v>
      </c>
      <c r="D723" s="3" t="s">
        <v>690</v>
      </c>
      <c r="E723" s="4"/>
      <c r="F723" s="4"/>
    </row>
    <row r="724">
      <c r="A724" s="5">
        <v>789.0</v>
      </c>
      <c r="B724" s="2" t="s">
        <v>728</v>
      </c>
      <c r="C724" s="4">
        <f t="shared" si="1"/>
        <v>12</v>
      </c>
      <c r="D724" s="3" t="s">
        <v>690</v>
      </c>
      <c r="E724" s="4"/>
      <c r="F724" s="4"/>
    </row>
    <row r="725">
      <c r="A725" s="5">
        <v>971.0</v>
      </c>
      <c r="B725" s="2" t="s">
        <v>729</v>
      </c>
      <c r="C725" s="4">
        <f t="shared" si="1"/>
        <v>12</v>
      </c>
      <c r="D725" s="3" t="s">
        <v>690</v>
      </c>
      <c r="E725" s="4"/>
      <c r="F725" s="4"/>
    </row>
    <row r="726">
      <c r="A726" s="1">
        <v>1070.0</v>
      </c>
      <c r="B726" s="2" t="s">
        <v>730</v>
      </c>
      <c r="C726" s="4">
        <f t="shared" si="1"/>
        <v>12</v>
      </c>
      <c r="D726" s="3" t="s">
        <v>690</v>
      </c>
      <c r="E726" s="4"/>
      <c r="F726" s="4"/>
    </row>
    <row r="727">
      <c r="A727" s="1">
        <v>1312.0</v>
      </c>
      <c r="B727" s="2" t="s">
        <v>731</v>
      </c>
      <c r="C727" s="4">
        <f t="shared" si="1"/>
        <v>12</v>
      </c>
      <c r="D727" s="3" t="s">
        <v>690</v>
      </c>
      <c r="E727" s="4"/>
      <c r="F727" s="4"/>
    </row>
    <row r="728">
      <c r="A728" s="5">
        <v>1135.0</v>
      </c>
      <c r="B728" s="2" t="s">
        <v>732</v>
      </c>
      <c r="C728" s="4">
        <f t="shared" si="1"/>
        <v>12</v>
      </c>
      <c r="D728" s="3" t="s">
        <v>690</v>
      </c>
      <c r="E728" s="4"/>
      <c r="F728" s="4"/>
    </row>
    <row r="729">
      <c r="A729" s="5">
        <v>987.0</v>
      </c>
      <c r="B729" s="2" t="s">
        <v>733</v>
      </c>
      <c r="C729" s="4">
        <f t="shared" si="1"/>
        <v>12</v>
      </c>
      <c r="D729" s="3" t="s">
        <v>690</v>
      </c>
      <c r="E729" s="4"/>
      <c r="F729" s="4"/>
    </row>
    <row r="730">
      <c r="A730" s="5">
        <v>775.0</v>
      </c>
      <c r="B730" s="2" t="s">
        <v>734</v>
      </c>
      <c r="C730" s="4">
        <f t="shared" si="1"/>
        <v>12</v>
      </c>
      <c r="D730" s="3" t="s">
        <v>690</v>
      </c>
      <c r="E730" s="4"/>
      <c r="F730" s="4"/>
    </row>
    <row r="731">
      <c r="A731" s="5">
        <v>901.0</v>
      </c>
      <c r="B731" s="2" t="s">
        <v>735</v>
      </c>
      <c r="C731" s="4">
        <f t="shared" si="1"/>
        <v>12</v>
      </c>
      <c r="D731" s="3" t="s">
        <v>690</v>
      </c>
      <c r="E731" s="4"/>
      <c r="F731" s="4"/>
    </row>
    <row r="732">
      <c r="A732" s="1">
        <v>1328.0</v>
      </c>
      <c r="B732" s="2" t="s">
        <v>736</v>
      </c>
      <c r="C732" s="4">
        <f t="shared" si="1"/>
        <v>12</v>
      </c>
      <c r="D732" s="3" t="s">
        <v>690</v>
      </c>
      <c r="E732" s="4"/>
      <c r="F732" s="4"/>
    </row>
    <row r="733">
      <c r="A733" s="1">
        <v>798.0</v>
      </c>
      <c r="B733" s="2" t="s">
        <v>737</v>
      </c>
      <c r="C733" s="4">
        <f t="shared" si="1"/>
        <v>12</v>
      </c>
      <c r="D733" s="3" t="s">
        <v>690</v>
      </c>
      <c r="E733" s="4"/>
      <c r="F733" s="4"/>
    </row>
    <row r="734">
      <c r="A734" s="1">
        <v>956.0</v>
      </c>
      <c r="B734" s="2" t="s">
        <v>738</v>
      </c>
      <c r="C734" s="4">
        <f t="shared" si="1"/>
        <v>12</v>
      </c>
      <c r="D734" s="3" t="s">
        <v>690</v>
      </c>
      <c r="E734" s="4"/>
      <c r="F734" s="4"/>
    </row>
    <row r="735">
      <c r="A735" s="1">
        <v>1276.0</v>
      </c>
      <c r="B735" s="2" t="s">
        <v>739</v>
      </c>
      <c r="C735" s="4">
        <f t="shared" si="1"/>
        <v>12</v>
      </c>
      <c r="D735" s="3" t="s">
        <v>690</v>
      </c>
      <c r="E735" s="4"/>
      <c r="F735" s="4"/>
    </row>
    <row r="736">
      <c r="A736" s="5">
        <v>1165.0</v>
      </c>
      <c r="B736" s="2" t="s">
        <v>740</v>
      </c>
      <c r="C736" s="4">
        <f t="shared" si="1"/>
        <v>12</v>
      </c>
      <c r="D736" s="3" t="s">
        <v>690</v>
      </c>
      <c r="E736" s="4"/>
      <c r="F736" s="4"/>
    </row>
    <row r="737">
      <c r="A737" s="5">
        <v>1277.0</v>
      </c>
      <c r="B737" s="2" t="s">
        <v>741</v>
      </c>
      <c r="C737" s="4">
        <f t="shared" si="1"/>
        <v>13</v>
      </c>
      <c r="D737" s="3" t="s">
        <v>690</v>
      </c>
      <c r="E737" s="4"/>
      <c r="F737" s="4"/>
    </row>
    <row r="738">
      <c r="A738" s="1">
        <v>884.0</v>
      </c>
      <c r="B738" s="2" t="s">
        <v>742</v>
      </c>
      <c r="C738" s="4">
        <f t="shared" si="1"/>
        <v>13</v>
      </c>
      <c r="D738" s="3" t="s">
        <v>690</v>
      </c>
      <c r="E738" s="4"/>
      <c r="F738" s="4"/>
    </row>
    <row r="739">
      <c r="A739" s="5">
        <v>751.0</v>
      </c>
      <c r="B739" s="2" t="s">
        <v>743</v>
      </c>
      <c r="C739" s="4">
        <f t="shared" si="1"/>
        <v>13</v>
      </c>
      <c r="D739" s="3" t="s">
        <v>690</v>
      </c>
      <c r="E739" s="4"/>
      <c r="F739" s="4"/>
    </row>
    <row r="740">
      <c r="A740" s="1">
        <v>890.0</v>
      </c>
      <c r="B740" s="2" t="s">
        <v>744</v>
      </c>
      <c r="C740" s="4">
        <f t="shared" si="1"/>
        <v>13</v>
      </c>
      <c r="D740" s="3" t="s">
        <v>690</v>
      </c>
      <c r="E740" s="4"/>
      <c r="F740" s="4"/>
    </row>
    <row r="741">
      <c r="A741" s="5">
        <v>725.0</v>
      </c>
      <c r="B741" s="2" t="s">
        <v>745</v>
      </c>
      <c r="C741" s="4">
        <f t="shared" si="1"/>
        <v>13</v>
      </c>
      <c r="D741" s="3" t="s">
        <v>690</v>
      </c>
      <c r="E741" s="4"/>
      <c r="F741" s="4"/>
    </row>
    <row r="742">
      <c r="A742" s="5">
        <v>1207.0</v>
      </c>
      <c r="B742" s="2" t="s">
        <v>746</v>
      </c>
      <c r="C742" s="4">
        <f t="shared" si="1"/>
        <v>13</v>
      </c>
      <c r="D742" s="3" t="s">
        <v>690</v>
      </c>
      <c r="E742" s="4"/>
      <c r="F742" s="4"/>
    </row>
    <row r="743">
      <c r="A743" s="5">
        <v>1335.0</v>
      </c>
      <c r="B743" s="2" t="s">
        <v>747</v>
      </c>
      <c r="C743" s="4">
        <f t="shared" si="1"/>
        <v>13</v>
      </c>
      <c r="D743" s="3" t="s">
        <v>690</v>
      </c>
      <c r="E743" s="4"/>
      <c r="F743" s="4"/>
    </row>
    <row r="744">
      <c r="A744" s="1">
        <v>1066.0</v>
      </c>
      <c r="B744" s="2" t="s">
        <v>748</v>
      </c>
      <c r="C744" s="4">
        <f t="shared" si="1"/>
        <v>13</v>
      </c>
      <c r="D744" s="3" t="s">
        <v>690</v>
      </c>
      <c r="E744" s="4"/>
      <c r="F744" s="4"/>
    </row>
    <row r="745">
      <c r="A745" s="1">
        <v>726.0</v>
      </c>
      <c r="B745" s="2" t="s">
        <v>749</v>
      </c>
      <c r="C745" s="4">
        <f t="shared" si="1"/>
        <v>13</v>
      </c>
      <c r="D745" s="3" t="s">
        <v>690</v>
      </c>
      <c r="E745" s="4"/>
      <c r="F745" s="4"/>
    </row>
    <row r="746">
      <c r="A746" s="1">
        <v>866.0</v>
      </c>
      <c r="B746" s="2" t="s">
        <v>750</v>
      </c>
      <c r="C746" s="4">
        <f t="shared" si="1"/>
        <v>13</v>
      </c>
      <c r="D746" s="3" t="s">
        <v>690</v>
      </c>
      <c r="E746" s="4"/>
      <c r="F746" s="4"/>
    </row>
    <row r="747">
      <c r="A747" s="5">
        <v>693.0</v>
      </c>
      <c r="B747" s="2" t="s">
        <v>751</v>
      </c>
      <c r="C747" s="4">
        <f t="shared" si="1"/>
        <v>13</v>
      </c>
      <c r="D747" s="3" t="s">
        <v>690</v>
      </c>
      <c r="E747" s="4"/>
      <c r="F747" s="4"/>
    </row>
    <row r="748">
      <c r="A748" s="1">
        <v>1316.0</v>
      </c>
      <c r="B748" s="2" t="s">
        <v>752</v>
      </c>
      <c r="C748" s="4">
        <f t="shared" si="1"/>
        <v>13</v>
      </c>
      <c r="D748" s="3" t="s">
        <v>690</v>
      </c>
      <c r="E748" s="4"/>
      <c r="F748" s="4"/>
    </row>
    <row r="749">
      <c r="A749" s="1">
        <v>1132.0</v>
      </c>
      <c r="B749" s="2" t="s">
        <v>753</v>
      </c>
      <c r="C749" s="4">
        <f t="shared" si="1"/>
        <v>13</v>
      </c>
      <c r="D749" s="3" t="s">
        <v>690</v>
      </c>
      <c r="E749" s="4"/>
      <c r="F749" s="4"/>
    </row>
    <row r="750">
      <c r="A750" s="5">
        <v>849.0</v>
      </c>
      <c r="B750" s="2" t="s">
        <v>754</v>
      </c>
      <c r="C750" s="4">
        <f t="shared" si="1"/>
        <v>13</v>
      </c>
      <c r="D750" s="3" t="s">
        <v>690</v>
      </c>
      <c r="E750" s="4"/>
      <c r="F750" s="4"/>
    </row>
    <row r="751">
      <c r="A751" s="5">
        <v>713.0</v>
      </c>
      <c r="B751" s="2" t="s">
        <v>755</v>
      </c>
      <c r="C751" s="4">
        <f t="shared" si="1"/>
        <v>13</v>
      </c>
      <c r="D751" s="3" t="s">
        <v>690</v>
      </c>
      <c r="E751" s="4"/>
      <c r="F751" s="4"/>
    </row>
    <row r="752">
      <c r="A752" s="1">
        <v>762.0</v>
      </c>
      <c r="B752" s="2" t="s">
        <v>756</v>
      </c>
      <c r="C752" s="4">
        <f t="shared" si="1"/>
        <v>13</v>
      </c>
      <c r="D752" s="3" t="s">
        <v>690</v>
      </c>
      <c r="E752" s="4"/>
      <c r="F752" s="4"/>
    </row>
    <row r="753">
      <c r="A753" s="1">
        <v>962.0</v>
      </c>
      <c r="B753" s="2" t="s">
        <v>757</v>
      </c>
      <c r="C753" s="4">
        <f t="shared" si="1"/>
        <v>13</v>
      </c>
      <c r="D753" s="3" t="s">
        <v>690</v>
      </c>
      <c r="E753" s="4"/>
      <c r="F753" s="4"/>
    </row>
    <row r="754">
      <c r="A754" s="1">
        <v>1300.0</v>
      </c>
      <c r="B754" s="2" t="s">
        <v>758</v>
      </c>
      <c r="C754" s="4">
        <f t="shared" si="1"/>
        <v>13</v>
      </c>
      <c r="D754" s="3" t="s">
        <v>690</v>
      </c>
      <c r="E754" s="4"/>
      <c r="F754" s="4"/>
    </row>
    <row r="755">
      <c r="A755" s="5">
        <v>939.0</v>
      </c>
      <c r="B755" s="2" t="s">
        <v>759</v>
      </c>
      <c r="C755" s="4">
        <f t="shared" si="1"/>
        <v>13</v>
      </c>
      <c r="D755" s="3" t="s">
        <v>690</v>
      </c>
      <c r="E755" s="4"/>
      <c r="F755" s="4"/>
    </row>
    <row r="756">
      <c r="A756" s="1">
        <v>1354.0</v>
      </c>
      <c r="B756" s="2" t="s">
        <v>760</v>
      </c>
      <c r="C756" s="4">
        <f t="shared" si="1"/>
        <v>13</v>
      </c>
      <c r="D756" s="3" t="s">
        <v>690</v>
      </c>
      <c r="E756" s="4"/>
      <c r="F756" s="4"/>
    </row>
    <row r="757">
      <c r="A757" s="5">
        <v>735.0</v>
      </c>
      <c r="B757" s="2" t="s">
        <v>761</v>
      </c>
      <c r="C757" s="4">
        <f t="shared" si="1"/>
        <v>13</v>
      </c>
      <c r="D757" s="3" t="s">
        <v>690</v>
      </c>
      <c r="E757" s="4"/>
      <c r="F757" s="4"/>
    </row>
    <row r="758">
      <c r="A758" s="5">
        <v>701.0</v>
      </c>
      <c r="B758" s="2" t="s">
        <v>762</v>
      </c>
      <c r="C758" s="4">
        <f t="shared" si="1"/>
        <v>13</v>
      </c>
      <c r="D758" s="3" t="s">
        <v>690</v>
      </c>
      <c r="E758" s="4"/>
      <c r="F758" s="4"/>
    </row>
    <row r="759">
      <c r="A759" s="1">
        <v>972.0</v>
      </c>
      <c r="B759" s="2" t="s">
        <v>763</v>
      </c>
      <c r="C759" s="4">
        <f t="shared" si="1"/>
        <v>13</v>
      </c>
      <c r="D759" s="3" t="s">
        <v>690</v>
      </c>
      <c r="E759" s="4"/>
      <c r="F759" s="4"/>
    </row>
    <row r="760">
      <c r="A760" s="1">
        <v>970.0</v>
      </c>
      <c r="B760" s="2" t="s">
        <v>764</v>
      </c>
      <c r="C760" s="4">
        <f t="shared" si="1"/>
        <v>13</v>
      </c>
      <c r="D760" s="3" t="s">
        <v>690</v>
      </c>
      <c r="E760" s="4"/>
      <c r="F760" s="4"/>
    </row>
    <row r="761">
      <c r="A761" s="5">
        <v>1127.0</v>
      </c>
      <c r="B761" s="2" t="s">
        <v>765</v>
      </c>
      <c r="C761" s="4">
        <f t="shared" si="1"/>
        <v>13</v>
      </c>
      <c r="D761" s="3" t="s">
        <v>690</v>
      </c>
      <c r="E761" s="4"/>
      <c r="F761" s="4"/>
    </row>
    <row r="762">
      <c r="A762" s="5">
        <v>791.0</v>
      </c>
      <c r="B762" s="2" t="s">
        <v>766</v>
      </c>
      <c r="C762" s="4">
        <f t="shared" si="1"/>
        <v>13</v>
      </c>
      <c r="D762" s="3" t="s">
        <v>690</v>
      </c>
      <c r="E762" s="4"/>
      <c r="F762" s="4"/>
    </row>
    <row r="763">
      <c r="A763" s="5">
        <v>1099.0</v>
      </c>
      <c r="B763" s="2" t="s">
        <v>767</v>
      </c>
      <c r="C763" s="4">
        <f t="shared" si="1"/>
        <v>13</v>
      </c>
      <c r="D763" s="3" t="s">
        <v>690</v>
      </c>
      <c r="E763" s="4"/>
      <c r="F763" s="4"/>
    </row>
    <row r="764">
      <c r="A764" s="1">
        <v>1138.0</v>
      </c>
      <c r="B764" s="2" t="s">
        <v>768</v>
      </c>
      <c r="C764" s="4">
        <f t="shared" si="1"/>
        <v>13</v>
      </c>
      <c r="D764" s="3" t="s">
        <v>690</v>
      </c>
      <c r="E764" s="4"/>
      <c r="F764" s="4"/>
    </row>
    <row r="765">
      <c r="A765" s="1">
        <v>1068.0</v>
      </c>
      <c r="B765" s="2" t="s">
        <v>769</v>
      </c>
      <c r="C765" s="4">
        <f t="shared" si="1"/>
        <v>13</v>
      </c>
      <c r="D765" s="3" t="s">
        <v>690</v>
      </c>
      <c r="E765" s="4"/>
      <c r="F765" s="4"/>
    </row>
    <row r="766">
      <c r="A766" s="1">
        <v>1268.0</v>
      </c>
      <c r="B766" s="2" t="s">
        <v>770</v>
      </c>
      <c r="C766" s="4">
        <f t="shared" si="1"/>
        <v>13</v>
      </c>
      <c r="D766" s="3" t="s">
        <v>690</v>
      </c>
      <c r="E766" s="4"/>
      <c r="F766" s="4"/>
    </row>
    <row r="767">
      <c r="A767" s="5">
        <v>737.0</v>
      </c>
      <c r="B767" s="2" t="s">
        <v>771</v>
      </c>
      <c r="C767" s="4">
        <f t="shared" si="1"/>
        <v>13</v>
      </c>
      <c r="D767" s="3" t="s">
        <v>690</v>
      </c>
      <c r="E767" s="4"/>
      <c r="F767" s="4"/>
    </row>
    <row r="768">
      <c r="A768" s="1">
        <v>780.0</v>
      </c>
      <c r="B768" s="2" t="s">
        <v>772</v>
      </c>
      <c r="C768" s="4">
        <f t="shared" si="1"/>
        <v>14</v>
      </c>
      <c r="D768" s="3" t="s">
        <v>690</v>
      </c>
      <c r="E768" s="4"/>
      <c r="F768" s="4"/>
    </row>
    <row r="769">
      <c r="A769" s="1">
        <v>830.0</v>
      </c>
      <c r="B769" s="2" t="s">
        <v>773</v>
      </c>
      <c r="C769" s="4">
        <f t="shared" si="1"/>
        <v>14</v>
      </c>
      <c r="D769" s="3" t="s">
        <v>690</v>
      </c>
      <c r="E769" s="4"/>
      <c r="F769" s="4"/>
    </row>
    <row r="770">
      <c r="A770" s="1">
        <v>690.0</v>
      </c>
      <c r="B770" s="2" t="s">
        <v>774</v>
      </c>
      <c r="C770" s="4">
        <f t="shared" si="1"/>
        <v>14</v>
      </c>
      <c r="D770" s="3" t="s">
        <v>690</v>
      </c>
      <c r="E770" s="4"/>
      <c r="F770" s="4"/>
    </row>
    <row r="771">
      <c r="A771" s="1">
        <v>894.0</v>
      </c>
      <c r="B771" s="2" t="s">
        <v>775</v>
      </c>
      <c r="C771" s="4">
        <f t="shared" si="1"/>
        <v>14</v>
      </c>
      <c r="D771" s="3" t="s">
        <v>690</v>
      </c>
      <c r="E771" s="4"/>
      <c r="F771" s="4"/>
    </row>
    <row r="772">
      <c r="A772" s="5">
        <v>813.0</v>
      </c>
      <c r="B772" s="2" t="s">
        <v>776</v>
      </c>
      <c r="C772" s="4">
        <f t="shared" si="1"/>
        <v>14</v>
      </c>
      <c r="D772" s="3" t="s">
        <v>690</v>
      </c>
      <c r="E772" s="4"/>
      <c r="F772" s="4"/>
    </row>
    <row r="773">
      <c r="A773" s="1">
        <v>1294.0</v>
      </c>
      <c r="B773" s="2" t="s">
        <v>777</v>
      </c>
      <c r="C773" s="4">
        <f t="shared" si="1"/>
        <v>14</v>
      </c>
      <c r="D773" s="3" t="s">
        <v>690</v>
      </c>
      <c r="E773" s="4"/>
      <c r="F773" s="4"/>
    </row>
    <row r="774">
      <c r="A774" s="5">
        <v>1247.0</v>
      </c>
      <c r="B774" s="2" t="s">
        <v>778</v>
      </c>
      <c r="C774" s="4">
        <f t="shared" si="1"/>
        <v>14</v>
      </c>
      <c r="D774" s="3" t="s">
        <v>690</v>
      </c>
      <c r="E774" s="4"/>
      <c r="F774" s="4"/>
    </row>
    <row r="775">
      <c r="A775" s="1">
        <v>864.0</v>
      </c>
      <c r="B775" s="2" t="s">
        <v>779</v>
      </c>
      <c r="C775" s="4">
        <f t="shared" si="1"/>
        <v>14</v>
      </c>
      <c r="D775" s="3" t="s">
        <v>690</v>
      </c>
      <c r="E775" s="4"/>
      <c r="F775" s="4"/>
    </row>
    <row r="776">
      <c r="A776" s="1">
        <v>1150.0</v>
      </c>
      <c r="B776" s="2" t="s">
        <v>780</v>
      </c>
      <c r="C776" s="4">
        <f t="shared" si="1"/>
        <v>14</v>
      </c>
      <c r="D776" s="3" t="s">
        <v>690</v>
      </c>
      <c r="E776" s="4"/>
      <c r="F776" s="4"/>
    </row>
    <row r="777">
      <c r="A777" s="5">
        <v>929.0</v>
      </c>
      <c r="B777" s="2" t="s">
        <v>781</v>
      </c>
      <c r="C777" s="4">
        <f t="shared" si="1"/>
        <v>14</v>
      </c>
      <c r="D777" s="3" t="s">
        <v>690</v>
      </c>
      <c r="E777" s="4"/>
      <c r="F777" s="4"/>
    </row>
    <row r="778">
      <c r="A778" s="1">
        <v>902.0</v>
      </c>
      <c r="B778" s="2" t="s">
        <v>782</v>
      </c>
      <c r="C778" s="4">
        <f t="shared" si="1"/>
        <v>14</v>
      </c>
      <c r="D778" s="3" t="s">
        <v>690</v>
      </c>
      <c r="E778" s="4"/>
      <c r="F778" s="4"/>
    </row>
    <row r="779">
      <c r="A779" s="5">
        <v>1339.0</v>
      </c>
      <c r="B779" s="2" t="s">
        <v>783</v>
      </c>
      <c r="C779" s="4">
        <f t="shared" si="1"/>
        <v>14</v>
      </c>
      <c r="D779" s="3" t="s">
        <v>690</v>
      </c>
      <c r="E779" s="4"/>
      <c r="F779" s="4"/>
    </row>
    <row r="780">
      <c r="A780" s="5">
        <v>1307.0</v>
      </c>
      <c r="B780" s="2" t="s">
        <v>784</v>
      </c>
      <c r="C780" s="4">
        <f t="shared" si="1"/>
        <v>14</v>
      </c>
      <c r="D780" s="3" t="s">
        <v>690</v>
      </c>
      <c r="E780" s="4"/>
      <c r="F780" s="4"/>
    </row>
    <row r="781">
      <c r="A781" s="5">
        <v>1101.0</v>
      </c>
      <c r="B781" s="2" t="s">
        <v>785</v>
      </c>
      <c r="C781" s="4">
        <f t="shared" si="1"/>
        <v>14</v>
      </c>
      <c r="D781" s="3" t="s">
        <v>690</v>
      </c>
      <c r="E781" s="4"/>
      <c r="F781" s="4"/>
    </row>
    <row r="782">
      <c r="A782" s="1">
        <v>882.0</v>
      </c>
      <c r="B782" s="2" t="s">
        <v>786</v>
      </c>
      <c r="C782" s="4">
        <f t="shared" si="1"/>
        <v>14</v>
      </c>
      <c r="D782" s="3" t="s">
        <v>690</v>
      </c>
      <c r="E782" s="4"/>
      <c r="F782" s="4"/>
    </row>
    <row r="783">
      <c r="A783" s="1">
        <v>1196.0</v>
      </c>
      <c r="B783" s="2" t="s">
        <v>787</v>
      </c>
      <c r="C783" s="4">
        <f t="shared" si="1"/>
        <v>14</v>
      </c>
      <c r="D783" s="3" t="s">
        <v>690</v>
      </c>
      <c r="E783" s="4"/>
      <c r="F783" s="4"/>
    </row>
    <row r="784">
      <c r="A784" s="1">
        <v>1288.0</v>
      </c>
      <c r="B784" s="2" t="s">
        <v>788</v>
      </c>
      <c r="C784" s="4">
        <f t="shared" si="1"/>
        <v>14</v>
      </c>
      <c r="D784" s="3" t="s">
        <v>690</v>
      </c>
      <c r="E784" s="4"/>
      <c r="F784" s="4"/>
    </row>
    <row r="785">
      <c r="A785" s="5">
        <v>1173.0</v>
      </c>
      <c r="B785" s="2" t="s">
        <v>789</v>
      </c>
      <c r="C785" s="4">
        <f t="shared" si="1"/>
        <v>14</v>
      </c>
      <c r="D785" s="3" t="s">
        <v>690</v>
      </c>
      <c r="E785" s="4"/>
      <c r="F785" s="4"/>
    </row>
    <row r="786">
      <c r="A786" s="1">
        <v>1320.0</v>
      </c>
      <c r="B786" s="2" t="s">
        <v>790</v>
      </c>
      <c r="C786" s="4">
        <f t="shared" si="1"/>
        <v>14</v>
      </c>
      <c r="D786" s="3" t="s">
        <v>690</v>
      </c>
      <c r="E786" s="4"/>
      <c r="F786" s="4"/>
    </row>
    <row r="787">
      <c r="A787" s="5">
        <v>1231.0</v>
      </c>
      <c r="B787" s="2" t="s">
        <v>791</v>
      </c>
      <c r="C787" s="4">
        <f t="shared" si="1"/>
        <v>14</v>
      </c>
      <c r="D787" s="3" t="s">
        <v>690</v>
      </c>
      <c r="E787" s="4"/>
      <c r="F787" s="4"/>
    </row>
    <row r="788">
      <c r="A788" s="1">
        <v>900.0</v>
      </c>
      <c r="B788" s="2" t="s">
        <v>792</v>
      </c>
      <c r="C788" s="4">
        <f t="shared" si="1"/>
        <v>14</v>
      </c>
      <c r="D788" s="3" t="s">
        <v>690</v>
      </c>
      <c r="E788" s="4"/>
      <c r="F788" s="4"/>
    </row>
    <row r="789">
      <c r="A789" s="5">
        <v>1331.0</v>
      </c>
      <c r="B789" s="2" t="s">
        <v>793</v>
      </c>
      <c r="C789" s="4">
        <f t="shared" si="1"/>
        <v>15</v>
      </c>
      <c r="D789" s="3" t="s">
        <v>690</v>
      </c>
      <c r="E789" s="4"/>
      <c r="F789" s="4"/>
    </row>
    <row r="790">
      <c r="A790" s="5">
        <v>769.0</v>
      </c>
      <c r="B790" s="2" t="s">
        <v>794</v>
      </c>
      <c r="C790" s="4">
        <f t="shared" si="1"/>
        <v>15</v>
      </c>
      <c r="D790" s="3" t="s">
        <v>690</v>
      </c>
      <c r="E790" s="4"/>
      <c r="F790" s="4"/>
    </row>
    <row r="791">
      <c r="A791" s="1">
        <v>952.0</v>
      </c>
      <c r="B791" s="2" t="s">
        <v>795</v>
      </c>
      <c r="C791" s="4">
        <f t="shared" si="1"/>
        <v>15</v>
      </c>
      <c r="D791" s="3" t="s">
        <v>690</v>
      </c>
      <c r="E791" s="4"/>
      <c r="F791" s="4"/>
    </row>
    <row r="792">
      <c r="A792" s="1">
        <v>1072.0</v>
      </c>
      <c r="B792" s="2" t="s">
        <v>796</v>
      </c>
      <c r="C792" s="4">
        <f t="shared" si="1"/>
        <v>15</v>
      </c>
      <c r="D792" s="3" t="s">
        <v>690</v>
      </c>
      <c r="E792" s="4"/>
      <c r="F792" s="4"/>
    </row>
    <row r="793">
      <c r="A793" s="1">
        <v>1088.0</v>
      </c>
      <c r="B793" s="2" t="s">
        <v>797</v>
      </c>
      <c r="C793" s="4">
        <f t="shared" si="1"/>
        <v>15</v>
      </c>
      <c r="D793" s="3" t="s">
        <v>690</v>
      </c>
      <c r="E793" s="4"/>
      <c r="F793" s="4"/>
    </row>
    <row r="794">
      <c r="A794" s="1">
        <v>1240.0</v>
      </c>
      <c r="B794" s="2" t="s">
        <v>798</v>
      </c>
      <c r="C794" s="4">
        <f t="shared" si="1"/>
        <v>15</v>
      </c>
      <c r="D794" s="3" t="s">
        <v>690</v>
      </c>
      <c r="E794" s="4"/>
      <c r="F794" s="4"/>
    </row>
    <row r="795">
      <c r="A795" s="1">
        <v>1106.0</v>
      </c>
      <c r="B795" s="2" t="s">
        <v>799</v>
      </c>
      <c r="C795" s="4">
        <f t="shared" si="1"/>
        <v>15</v>
      </c>
      <c r="D795" s="3" t="s">
        <v>690</v>
      </c>
      <c r="E795" s="4"/>
      <c r="F795" s="4"/>
    </row>
    <row r="796">
      <c r="A796" s="1">
        <v>688.0</v>
      </c>
      <c r="B796" s="2" t="s">
        <v>800</v>
      </c>
      <c r="C796" s="4">
        <f t="shared" si="1"/>
        <v>15</v>
      </c>
      <c r="D796" s="3" t="s">
        <v>690</v>
      </c>
      <c r="E796" s="4"/>
      <c r="F796" s="4"/>
    </row>
    <row r="797">
      <c r="A797" s="5">
        <v>1245.0</v>
      </c>
      <c r="B797" s="2" t="s">
        <v>801</v>
      </c>
      <c r="C797" s="4">
        <f t="shared" si="1"/>
        <v>15</v>
      </c>
      <c r="D797" s="3" t="s">
        <v>690</v>
      </c>
      <c r="E797" s="4"/>
      <c r="F797" s="4"/>
    </row>
    <row r="798">
      <c r="A798" s="5">
        <v>995.0</v>
      </c>
      <c r="B798" s="2" t="s">
        <v>802</v>
      </c>
      <c r="C798" s="4">
        <f t="shared" si="1"/>
        <v>15</v>
      </c>
      <c r="D798" s="3" t="s">
        <v>690</v>
      </c>
      <c r="E798" s="4"/>
      <c r="F798" s="4"/>
    </row>
    <row r="799">
      <c r="A799" s="5">
        <v>703.0</v>
      </c>
      <c r="B799" s="2" t="s">
        <v>803</v>
      </c>
      <c r="C799" s="4">
        <f t="shared" si="1"/>
        <v>15</v>
      </c>
      <c r="D799" s="3" t="s">
        <v>690</v>
      </c>
      <c r="E799" s="4"/>
      <c r="F799" s="4"/>
    </row>
    <row r="800">
      <c r="A800" s="5">
        <v>941.0</v>
      </c>
      <c r="B800" s="2" t="s">
        <v>804</v>
      </c>
      <c r="C800" s="4">
        <f t="shared" si="1"/>
        <v>15</v>
      </c>
      <c r="D800" s="3" t="s">
        <v>690</v>
      </c>
      <c r="E800" s="4"/>
      <c r="F800" s="4"/>
    </row>
    <row r="801">
      <c r="A801" s="5">
        <v>1161.0</v>
      </c>
      <c r="B801" s="2" t="s">
        <v>805</v>
      </c>
      <c r="C801" s="4">
        <f t="shared" si="1"/>
        <v>15</v>
      </c>
      <c r="D801" s="3" t="s">
        <v>690</v>
      </c>
      <c r="E801" s="4"/>
      <c r="F801" s="4"/>
    </row>
    <row r="802">
      <c r="A802" s="5">
        <v>1343.0</v>
      </c>
      <c r="B802" s="2" t="s">
        <v>806</v>
      </c>
      <c r="C802" s="4">
        <f t="shared" si="1"/>
        <v>15</v>
      </c>
      <c r="D802" s="3" t="s">
        <v>690</v>
      </c>
      <c r="E802" s="4"/>
      <c r="F802" s="4"/>
    </row>
    <row r="803">
      <c r="A803" s="5">
        <v>985.0</v>
      </c>
      <c r="B803" s="2" t="s">
        <v>807</v>
      </c>
      <c r="C803" s="4">
        <f t="shared" si="1"/>
        <v>15</v>
      </c>
      <c r="D803" s="3" t="s">
        <v>690</v>
      </c>
      <c r="E803" s="4"/>
      <c r="F803" s="4"/>
    </row>
    <row r="804">
      <c r="A804" s="5">
        <v>761.0</v>
      </c>
      <c r="B804" s="2" t="s">
        <v>808</v>
      </c>
      <c r="C804" s="4">
        <f t="shared" si="1"/>
        <v>15</v>
      </c>
      <c r="D804" s="3" t="s">
        <v>690</v>
      </c>
      <c r="E804" s="4"/>
      <c r="F804" s="4"/>
    </row>
    <row r="805">
      <c r="A805" s="1">
        <v>1026.0</v>
      </c>
      <c r="B805" s="2" t="s">
        <v>809</v>
      </c>
      <c r="C805" s="4">
        <f t="shared" si="1"/>
        <v>15</v>
      </c>
      <c r="D805" s="3" t="s">
        <v>690</v>
      </c>
      <c r="E805" s="4"/>
      <c r="F805" s="4"/>
    </row>
    <row r="806">
      <c r="A806" s="5">
        <v>1311.0</v>
      </c>
      <c r="B806" s="2" t="s">
        <v>810</v>
      </c>
      <c r="C806" s="4">
        <f t="shared" si="1"/>
        <v>15</v>
      </c>
      <c r="D806" s="3" t="s">
        <v>690</v>
      </c>
      <c r="E806" s="4"/>
      <c r="F806" s="4"/>
    </row>
    <row r="807">
      <c r="A807" s="5">
        <v>1087.0</v>
      </c>
      <c r="B807" s="2" t="s">
        <v>811</v>
      </c>
      <c r="C807" s="4">
        <f t="shared" si="1"/>
        <v>15</v>
      </c>
      <c r="D807" s="3" t="s">
        <v>690</v>
      </c>
      <c r="E807" s="4"/>
      <c r="F807" s="4"/>
    </row>
    <row r="808">
      <c r="A808" s="1">
        <v>922.0</v>
      </c>
      <c r="B808" s="2" t="s">
        <v>812</v>
      </c>
      <c r="C808" s="4">
        <f t="shared" si="1"/>
        <v>15</v>
      </c>
      <c r="D808" s="3" t="s">
        <v>690</v>
      </c>
      <c r="E808" s="4"/>
      <c r="F808" s="4"/>
    </row>
    <row r="809">
      <c r="A809" s="5">
        <v>859.0</v>
      </c>
      <c r="B809" s="2" t="s">
        <v>813</v>
      </c>
      <c r="C809" s="4">
        <f t="shared" si="1"/>
        <v>15</v>
      </c>
      <c r="D809" s="3" t="s">
        <v>690</v>
      </c>
      <c r="E809" s="4"/>
      <c r="F809" s="4"/>
    </row>
    <row r="810">
      <c r="A810" s="1">
        <v>1210.0</v>
      </c>
      <c r="B810" s="2" t="s">
        <v>814</v>
      </c>
      <c r="C810" s="4">
        <f t="shared" si="1"/>
        <v>15</v>
      </c>
      <c r="D810" s="3" t="s">
        <v>690</v>
      </c>
      <c r="E810" s="4"/>
      <c r="F810" s="4"/>
    </row>
    <row r="811">
      <c r="A811" s="1">
        <v>782.0</v>
      </c>
      <c r="B811" s="2" t="s">
        <v>815</v>
      </c>
      <c r="C811" s="4">
        <f t="shared" si="1"/>
        <v>15</v>
      </c>
      <c r="D811" s="3" t="s">
        <v>690</v>
      </c>
      <c r="E811" s="4"/>
      <c r="F811" s="4"/>
    </row>
    <row r="812">
      <c r="A812" s="5">
        <v>933.0</v>
      </c>
      <c r="B812" s="2" t="s">
        <v>816</v>
      </c>
      <c r="C812" s="4">
        <f t="shared" si="1"/>
        <v>15</v>
      </c>
      <c r="D812" s="3" t="s">
        <v>690</v>
      </c>
      <c r="E812" s="4"/>
      <c r="F812" s="4"/>
    </row>
    <row r="813">
      <c r="A813" s="1">
        <v>728.0</v>
      </c>
      <c r="B813" s="2" t="s">
        <v>817</v>
      </c>
      <c r="C813" s="4">
        <f t="shared" si="1"/>
        <v>15</v>
      </c>
      <c r="D813" s="3" t="s">
        <v>690</v>
      </c>
      <c r="E813" s="4"/>
      <c r="F813" s="4"/>
    </row>
    <row r="814">
      <c r="A814" s="1">
        <v>930.0</v>
      </c>
      <c r="B814" s="2" t="s">
        <v>818</v>
      </c>
      <c r="C814" s="4">
        <f t="shared" si="1"/>
        <v>15</v>
      </c>
      <c r="D814" s="3" t="s">
        <v>690</v>
      </c>
      <c r="E814" s="4"/>
      <c r="F814" s="4"/>
    </row>
    <row r="815">
      <c r="A815" s="5">
        <v>1121.0</v>
      </c>
      <c r="B815" s="2" t="s">
        <v>819</v>
      </c>
      <c r="C815" s="4">
        <f t="shared" si="1"/>
        <v>15</v>
      </c>
      <c r="D815" s="3" t="s">
        <v>690</v>
      </c>
      <c r="E815" s="4"/>
      <c r="F815" s="4"/>
    </row>
    <row r="816">
      <c r="A816" s="1">
        <v>1176.0</v>
      </c>
      <c r="B816" s="2" t="s">
        <v>820</v>
      </c>
      <c r="C816" s="4">
        <f t="shared" si="1"/>
        <v>16</v>
      </c>
      <c r="D816" s="3" t="s">
        <v>690</v>
      </c>
      <c r="E816" s="4"/>
      <c r="F816" s="4"/>
    </row>
    <row r="817">
      <c r="A817" s="5">
        <v>1051.0</v>
      </c>
      <c r="B817" s="2" t="s">
        <v>821</v>
      </c>
      <c r="C817" s="4">
        <f t="shared" si="1"/>
        <v>16</v>
      </c>
      <c r="D817" s="3" t="s">
        <v>690</v>
      </c>
      <c r="E817" s="4"/>
      <c r="F817" s="4"/>
    </row>
    <row r="818">
      <c r="A818" s="5">
        <v>873.0</v>
      </c>
      <c r="B818" s="2" t="s">
        <v>822</v>
      </c>
      <c r="C818" s="4">
        <f t="shared" si="1"/>
        <v>16</v>
      </c>
      <c r="D818" s="3" t="s">
        <v>690</v>
      </c>
      <c r="E818" s="4"/>
      <c r="F818" s="4"/>
    </row>
    <row r="819">
      <c r="A819" s="5">
        <v>1191.0</v>
      </c>
      <c r="B819" s="2" t="s">
        <v>823</v>
      </c>
      <c r="C819" s="4">
        <f t="shared" si="1"/>
        <v>16</v>
      </c>
      <c r="D819" s="3" t="s">
        <v>690</v>
      </c>
      <c r="E819" s="4"/>
      <c r="F819" s="4"/>
    </row>
    <row r="820">
      <c r="A820" s="1">
        <v>1230.0</v>
      </c>
      <c r="B820" s="2" t="s">
        <v>824</v>
      </c>
      <c r="C820" s="4">
        <f t="shared" si="1"/>
        <v>16</v>
      </c>
      <c r="D820" s="3" t="s">
        <v>690</v>
      </c>
      <c r="E820" s="4"/>
      <c r="F820" s="4"/>
    </row>
    <row r="821">
      <c r="A821" s="5">
        <v>1019.0</v>
      </c>
      <c r="B821" s="2" t="s">
        <v>825</v>
      </c>
      <c r="C821" s="4">
        <f t="shared" si="1"/>
        <v>16</v>
      </c>
      <c r="D821" s="3" t="s">
        <v>690</v>
      </c>
      <c r="E821" s="4"/>
      <c r="F821" s="4"/>
    </row>
    <row r="822">
      <c r="A822" s="5">
        <v>715.0</v>
      </c>
      <c r="B822" s="2" t="s">
        <v>826</v>
      </c>
      <c r="C822" s="4">
        <f t="shared" si="1"/>
        <v>16</v>
      </c>
      <c r="D822" s="3" t="s">
        <v>690</v>
      </c>
      <c r="E822" s="4"/>
      <c r="F822" s="4"/>
    </row>
    <row r="823">
      <c r="A823" s="5">
        <v>1089.0</v>
      </c>
      <c r="B823" s="2" t="s">
        <v>827</v>
      </c>
      <c r="C823" s="4">
        <f t="shared" si="1"/>
        <v>16</v>
      </c>
      <c r="D823" s="3" t="s">
        <v>690</v>
      </c>
      <c r="E823" s="4"/>
      <c r="F823" s="4"/>
    </row>
    <row r="824">
      <c r="A824" s="1">
        <v>1010.0</v>
      </c>
      <c r="B824" s="2" t="s">
        <v>828</v>
      </c>
      <c r="C824" s="4">
        <f t="shared" si="1"/>
        <v>16</v>
      </c>
      <c r="D824" s="3" t="s">
        <v>690</v>
      </c>
      <c r="E824" s="4"/>
      <c r="F824" s="4"/>
    </row>
    <row r="825">
      <c r="A825" s="5">
        <v>921.0</v>
      </c>
      <c r="B825" s="2" t="s">
        <v>829</v>
      </c>
      <c r="C825" s="4">
        <f t="shared" si="1"/>
        <v>17</v>
      </c>
      <c r="D825" s="3" t="s">
        <v>690</v>
      </c>
      <c r="E825" s="4"/>
      <c r="F825" s="4"/>
    </row>
    <row r="826">
      <c r="A826" s="1">
        <v>1102.0</v>
      </c>
      <c r="B826" s="2" t="s">
        <v>830</v>
      </c>
      <c r="C826" s="4">
        <f t="shared" si="1"/>
        <v>17</v>
      </c>
      <c r="D826" s="3" t="s">
        <v>690</v>
      </c>
      <c r="E826" s="4"/>
      <c r="F826" s="4"/>
    </row>
    <row r="827">
      <c r="A827" s="1">
        <v>1042.0</v>
      </c>
      <c r="B827" s="2" t="s">
        <v>831</v>
      </c>
      <c r="C827" s="4">
        <f t="shared" si="1"/>
        <v>17</v>
      </c>
      <c r="D827" s="3" t="s">
        <v>690</v>
      </c>
      <c r="E827" s="4"/>
      <c r="F827" s="4"/>
    </row>
    <row r="828">
      <c r="A828" s="5">
        <v>1263.0</v>
      </c>
      <c r="B828" s="2" t="s">
        <v>832</v>
      </c>
      <c r="C828" s="4">
        <f t="shared" si="1"/>
        <v>17</v>
      </c>
      <c r="D828" s="3" t="s">
        <v>690</v>
      </c>
      <c r="E828" s="4"/>
      <c r="F828" s="4"/>
    </row>
    <row r="829">
      <c r="A829" s="5">
        <v>825.0</v>
      </c>
      <c r="B829" s="2" t="s">
        <v>833</v>
      </c>
      <c r="C829" s="4">
        <f t="shared" si="1"/>
        <v>17</v>
      </c>
      <c r="D829" s="3" t="s">
        <v>690</v>
      </c>
      <c r="E829" s="4"/>
      <c r="F829" s="4"/>
    </row>
    <row r="830">
      <c r="A830" s="5">
        <v>855.0</v>
      </c>
      <c r="B830" s="2" t="s">
        <v>834</v>
      </c>
      <c r="C830" s="4">
        <f t="shared" si="1"/>
        <v>17</v>
      </c>
      <c r="D830" s="3" t="s">
        <v>690</v>
      </c>
      <c r="E830" s="4"/>
      <c r="F830" s="4"/>
    </row>
    <row r="831">
      <c r="A831" s="5">
        <v>805.0</v>
      </c>
      <c r="B831" s="2" t="s">
        <v>835</v>
      </c>
      <c r="C831" s="4">
        <f t="shared" si="1"/>
        <v>17</v>
      </c>
      <c r="D831" s="3" t="s">
        <v>690</v>
      </c>
      <c r="E831" s="4"/>
      <c r="F831" s="4"/>
    </row>
    <row r="832">
      <c r="A832" s="5">
        <v>695.0</v>
      </c>
      <c r="B832" s="2" t="s">
        <v>836</v>
      </c>
      <c r="C832" s="4">
        <f t="shared" si="1"/>
        <v>17</v>
      </c>
      <c r="D832" s="3" t="s">
        <v>690</v>
      </c>
      <c r="E832" s="4"/>
      <c r="F832" s="4"/>
    </row>
    <row r="833">
      <c r="A833" s="1">
        <v>1108.0</v>
      </c>
      <c r="B833" s="2" t="s">
        <v>837</v>
      </c>
      <c r="C833" s="4">
        <f t="shared" si="1"/>
        <v>17</v>
      </c>
      <c r="D833" s="3" t="s">
        <v>690</v>
      </c>
      <c r="E833" s="4"/>
      <c r="F833" s="4"/>
    </row>
    <row r="834">
      <c r="A834" s="5">
        <v>1149.0</v>
      </c>
      <c r="B834" s="2" t="s">
        <v>838</v>
      </c>
      <c r="C834" s="4">
        <f t="shared" si="1"/>
        <v>17</v>
      </c>
      <c r="D834" s="3" t="s">
        <v>690</v>
      </c>
      <c r="E834" s="4"/>
      <c r="F834" s="4"/>
    </row>
    <row r="835">
      <c r="A835" s="5">
        <v>1069.0</v>
      </c>
      <c r="B835" s="2" t="s">
        <v>839</v>
      </c>
      <c r="C835" s="4">
        <f t="shared" si="1"/>
        <v>17</v>
      </c>
      <c r="D835" s="3" t="s">
        <v>690</v>
      </c>
      <c r="E835" s="4"/>
      <c r="F835" s="4"/>
    </row>
    <row r="836">
      <c r="A836" s="5">
        <v>1139.0</v>
      </c>
      <c r="B836" s="2" t="s">
        <v>840</v>
      </c>
      <c r="C836" s="4">
        <f t="shared" si="1"/>
        <v>17</v>
      </c>
      <c r="D836" s="3" t="s">
        <v>690</v>
      </c>
      <c r="E836" s="4"/>
      <c r="F836" s="4"/>
    </row>
    <row r="837">
      <c r="A837" s="5">
        <v>711.0</v>
      </c>
      <c r="B837" s="2" t="s">
        <v>841</v>
      </c>
      <c r="C837" s="4">
        <f t="shared" si="1"/>
        <v>17</v>
      </c>
      <c r="D837" s="3" t="s">
        <v>690</v>
      </c>
      <c r="E837" s="4"/>
      <c r="F837" s="4"/>
    </row>
    <row r="838">
      <c r="A838" s="5">
        <v>1367.0</v>
      </c>
      <c r="B838" s="2" t="s">
        <v>842</v>
      </c>
      <c r="C838" s="4">
        <f t="shared" si="1"/>
        <v>17</v>
      </c>
      <c r="D838" s="3" t="s">
        <v>690</v>
      </c>
      <c r="E838" s="4"/>
      <c r="F838" s="4"/>
    </row>
    <row r="839">
      <c r="A839" s="5">
        <v>1359.0</v>
      </c>
      <c r="B839" s="2" t="s">
        <v>843</v>
      </c>
      <c r="C839" s="4">
        <f t="shared" si="1"/>
        <v>17</v>
      </c>
      <c r="D839" s="3" t="s">
        <v>690</v>
      </c>
      <c r="E839" s="4"/>
      <c r="F839" s="4"/>
    </row>
    <row r="840">
      <c r="A840" s="5">
        <v>799.0</v>
      </c>
      <c r="B840" s="2" t="s">
        <v>844</v>
      </c>
      <c r="C840" s="4">
        <f t="shared" si="1"/>
        <v>17</v>
      </c>
      <c r="D840" s="3" t="s">
        <v>690</v>
      </c>
      <c r="E840" s="4"/>
      <c r="F840" s="4"/>
    </row>
    <row r="841">
      <c r="A841" s="5">
        <v>1155.0</v>
      </c>
      <c r="B841" s="2" t="s">
        <v>845</v>
      </c>
      <c r="C841" s="4">
        <f t="shared" si="1"/>
        <v>17</v>
      </c>
      <c r="D841" s="3" t="s">
        <v>690</v>
      </c>
      <c r="E841" s="4"/>
      <c r="F841" s="4"/>
    </row>
    <row r="842">
      <c r="A842" s="5">
        <v>827.0</v>
      </c>
      <c r="B842" s="2" t="s">
        <v>846</v>
      </c>
      <c r="C842" s="4">
        <f t="shared" si="1"/>
        <v>18</v>
      </c>
      <c r="D842" s="3" t="s">
        <v>690</v>
      </c>
      <c r="E842" s="4"/>
      <c r="F842" s="4"/>
    </row>
    <row r="843">
      <c r="A843" s="5">
        <v>969.0</v>
      </c>
      <c r="B843" s="2" t="s">
        <v>847</v>
      </c>
      <c r="C843" s="4">
        <f t="shared" si="1"/>
        <v>18</v>
      </c>
      <c r="D843" s="3" t="s">
        <v>690</v>
      </c>
      <c r="E843" s="4"/>
      <c r="F843" s="4"/>
    </row>
    <row r="844">
      <c r="A844" s="5">
        <v>1125.0</v>
      </c>
      <c r="B844" s="2" t="s">
        <v>848</v>
      </c>
      <c r="C844" s="4">
        <f t="shared" si="1"/>
        <v>18</v>
      </c>
      <c r="D844" s="3" t="s">
        <v>690</v>
      </c>
      <c r="E844" s="4"/>
      <c r="F844" s="4"/>
    </row>
    <row r="845">
      <c r="A845" s="5">
        <v>1345.0</v>
      </c>
      <c r="B845" s="2" t="s">
        <v>849</v>
      </c>
      <c r="C845" s="4">
        <f t="shared" si="1"/>
        <v>18</v>
      </c>
      <c r="D845" s="3" t="s">
        <v>690</v>
      </c>
      <c r="E845" s="4"/>
      <c r="F845" s="4"/>
    </row>
    <row r="846">
      <c r="A846" s="5">
        <v>723.0</v>
      </c>
      <c r="B846" s="2" t="s">
        <v>850</v>
      </c>
      <c r="C846" s="4">
        <f t="shared" si="1"/>
        <v>18</v>
      </c>
      <c r="D846" s="3" t="s">
        <v>690</v>
      </c>
      <c r="E846" s="4"/>
      <c r="F846" s="4"/>
    </row>
    <row r="847">
      <c r="A847" s="5">
        <v>961.0</v>
      </c>
      <c r="B847" s="2" t="s">
        <v>851</v>
      </c>
      <c r="C847" s="4">
        <f t="shared" si="1"/>
        <v>18</v>
      </c>
      <c r="D847" s="3" t="s">
        <v>690</v>
      </c>
      <c r="E847" s="4"/>
      <c r="F847" s="4"/>
    </row>
    <row r="848">
      <c r="A848" s="5">
        <v>731.0</v>
      </c>
      <c r="B848" s="2" t="s">
        <v>852</v>
      </c>
      <c r="C848" s="4">
        <f t="shared" si="1"/>
        <v>18</v>
      </c>
      <c r="D848" s="3" t="s">
        <v>690</v>
      </c>
      <c r="E848" s="4"/>
      <c r="F848" s="4"/>
    </row>
    <row r="849">
      <c r="A849" s="5">
        <v>955.0</v>
      </c>
      <c r="B849" s="2" t="s">
        <v>853</v>
      </c>
      <c r="C849" s="4">
        <f t="shared" si="1"/>
        <v>18</v>
      </c>
      <c r="D849" s="3" t="s">
        <v>690</v>
      </c>
      <c r="E849" s="4"/>
      <c r="F849" s="4"/>
    </row>
    <row r="850">
      <c r="A850" s="1">
        <v>868.0</v>
      </c>
      <c r="B850" s="2" t="s">
        <v>854</v>
      </c>
      <c r="C850" s="4">
        <f t="shared" si="1"/>
        <v>18</v>
      </c>
      <c r="D850" s="3" t="s">
        <v>690</v>
      </c>
      <c r="E850" s="4"/>
      <c r="F850" s="4"/>
    </row>
    <row r="851">
      <c r="A851" s="1">
        <v>1260.0</v>
      </c>
      <c r="B851" s="2" t="s">
        <v>855</v>
      </c>
      <c r="C851" s="4">
        <f t="shared" si="1"/>
        <v>18</v>
      </c>
      <c r="D851" s="3" t="s">
        <v>690</v>
      </c>
      <c r="E851" s="4"/>
      <c r="F851" s="4"/>
    </row>
    <row r="852">
      <c r="A852" s="1">
        <v>742.0</v>
      </c>
      <c r="B852" s="2" t="s">
        <v>856</v>
      </c>
      <c r="C852" s="4">
        <f t="shared" si="1"/>
        <v>18</v>
      </c>
      <c r="D852" s="3" t="s">
        <v>690</v>
      </c>
      <c r="E852" s="4"/>
      <c r="F852" s="4"/>
    </row>
    <row r="853">
      <c r="A853" s="5">
        <v>739.0</v>
      </c>
      <c r="B853" s="2" t="s">
        <v>857</v>
      </c>
      <c r="C853" s="4">
        <f t="shared" si="1"/>
        <v>18</v>
      </c>
      <c r="D853" s="3" t="s">
        <v>690</v>
      </c>
      <c r="E853" s="4"/>
      <c r="F853" s="4"/>
    </row>
    <row r="854">
      <c r="A854" s="1">
        <v>1144.0</v>
      </c>
      <c r="B854" s="2" t="s">
        <v>858</v>
      </c>
      <c r="C854" s="4">
        <f t="shared" si="1"/>
        <v>18</v>
      </c>
      <c r="D854" s="3" t="s">
        <v>690</v>
      </c>
      <c r="E854" s="4"/>
      <c r="F854" s="4"/>
    </row>
    <row r="855">
      <c r="A855" s="1">
        <v>1040.0</v>
      </c>
      <c r="B855" s="2" t="s">
        <v>859</v>
      </c>
      <c r="C855" s="4">
        <f t="shared" si="1"/>
        <v>18</v>
      </c>
      <c r="D855" s="3" t="s">
        <v>690</v>
      </c>
      <c r="E855" s="4"/>
      <c r="F855" s="4"/>
    </row>
    <row r="856">
      <c r="A856" s="5">
        <v>1309.0</v>
      </c>
      <c r="B856" s="2" t="s">
        <v>860</v>
      </c>
      <c r="C856" s="4">
        <f t="shared" si="1"/>
        <v>18</v>
      </c>
      <c r="D856" s="3" t="s">
        <v>690</v>
      </c>
      <c r="E856" s="4"/>
      <c r="F856" s="4"/>
    </row>
    <row r="857">
      <c r="A857" s="5">
        <v>1061.0</v>
      </c>
      <c r="B857" s="2" t="s">
        <v>861</v>
      </c>
      <c r="C857" s="4">
        <f t="shared" si="1"/>
        <v>18</v>
      </c>
      <c r="D857" s="3" t="s">
        <v>690</v>
      </c>
      <c r="E857" s="4"/>
      <c r="F857" s="4"/>
    </row>
    <row r="858">
      <c r="A858" s="5">
        <v>1107.0</v>
      </c>
      <c r="B858" s="2" t="s">
        <v>862</v>
      </c>
      <c r="C858" s="4">
        <f t="shared" si="1"/>
        <v>19</v>
      </c>
      <c r="D858" s="3" t="s">
        <v>690</v>
      </c>
      <c r="E858" s="4"/>
      <c r="F858" s="4"/>
    </row>
    <row r="859">
      <c r="A859" s="5">
        <v>1113.0</v>
      </c>
      <c r="B859" s="2" t="s">
        <v>863</v>
      </c>
      <c r="C859" s="4">
        <f t="shared" si="1"/>
        <v>19</v>
      </c>
      <c r="D859" s="3" t="s">
        <v>690</v>
      </c>
      <c r="E859" s="4"/>
      <c r="F859" s="4"/>
    </row>
    <row r="860">
      <c r="A860" s="5">
        <v>909.0</v>
      </c>
      <c r="B860" s="2" t="s">
        <v>864</v>
      </c>
      <c r="C860" s="4">
        <f t="shared" si="1"/>
        <v>19</v>
      </c>
      <c r="D860" s="3" t="s">
        <v>690</v>
      </c>
      <c r="E860" s="4"/>
      <c r="F860" s="4"/>
    </row>
    <row r="861">
      <c r="A861" s="1">
        <v>1262.0</v>
      </c>
      <c r="B861" s="2" t="s">
        <v>865</v>
      </c>
      <c r="C861" s="4">
        <f t="shared" si="1"/>
        <v>19</v>
      </c>
      <c r="D861" s="3" t="s">
        <v>690</v>
      </c>
      <c r="E861" s="4"/>
      <c r="F861" s="4"/>
    </row>
    <row r="862">
      <c r="A862" s="5">
        <v>1341.0</v>
      </c>
      <c r="B862" s="2" t="s">
        <v>866</v>
      </c>
      <c r="C862" s="4">
        <f t="shared" si="1"/>
        <v>19</v>
      </c>
      <c r="D862" s="3" t="s">
        <v>690</v>
      </c>
      <c r="E862" s="4"/>
      <c r="F862" s="4"/>
    </row>
    <row r="863">
      <c r="A863" s="1">
        <v>1266.0</v>
      </c>
      <c r="B863" s="2" t="s">
        <v>867</v>
      </c>
      <c r="C863" s="4">
        <f t="shared" si="1"/>
        <v>19</v>
      </c>
      <c r="D863" s="3" t="s">
        <v>690</v>
      </c>
      <c r="E863" s="4"/>
      <c r="F863" s="4"/>
    </row>
    <row r="864">
      <c r="A864" s="5">
        <v>1129.0</v>
      </c>
      <c r="B864" s="2" t="s">
        <v>868</v>
      </c>
      <c r="C864" s="4">
        <f t="shared" si="1"/>
        <v>19</v>
      </c>
      <c r="D864" s="3" t="s">
        <v>690</v>
      </c>
      <c r="E864" s="4"/>
      <c r="F864" s="4"/>
    </row>
    <row r="865">
      <c r="A865" s="1">
        <v>874.0</v>
      </c>
      <c r="B865" s="2" t="s">
        <v>869</v>
      </c>
      <c r="C865" s="4">
        <f t="shared" si="1"/>
        <v>19</v>
      </c>
      <c r="D865" s="3" t="s">
        <v>690</v>
      </c>
      <c r="E865" s="4"/>
      <c r="F865" s="4"/>
    </row>
    <row r="866">
      <c r="A866" s="5">
        <v>835.0</v>
      </c>
      <c r="B866" s="2" t="s">
        <v>870</v>
      </c>
      <c r="C866" s="4">
        <f t="shared" si="1"/>
        <v>19</v>
      </c>
      <c r="D866" s="3" t="s">
        <v>690</v>
      </c>
      <c r="E866" s="4"/>
      <c r="F866" s="4"/>
    </row>
    <row r="867">
      <c r="A867" s="1">
        <v>1188.0</v>
      </c>
      <c r="B867" s="2" t="s">
        <v>871</v>
      </c>
      <c r="C867" s="4">
        <f t="shared" si="1"/>
        <v>19</v>
      </c>
      <c r="D867" s="3" t="s">
        <v>690</v>
      </c>
      <c r="E867" s="4"/>
      <c r="F867" s="4"/>
    </row>
    <row r="868">
      <c r="A868" s="1">
        <v>1060.0</v>
      </c>
      <c r="B868" s="2" t="s">
        <v>872</v>
      </c>
      <c r="C868" s="4">
        <f t="shared" si="1"/>
        <v>19</v>
      </c>
      <c r="D868" s="3" t="s">
        <v>690</v>
      </c>
      <c r="E868" s="4"/>
      <c r="F868" s="4"/>
    </row>
    <row r="869">
      <c r="A869" s="1">
        <v>1182.0</v>
      </c>
      <c r="B869" s="2" t="s">
        <v>873</v>
      </c>
      <c r="C869" s="4">
        <f t="shared" si="1"/>
        <v>19</v>
      </c>
      <c r="D869" s="3" t="s">
        <v>690</v>
      </c>
      <c r="E869" s="4"/>
      <c r="F869" s="4"/>
    </row>
    <row r="870">
      <c r="A870" s="5">
        <v>787.0</v>
      </c>
      <c r="B870" s="2" t="s">
        <v>874</v>
      </c>
      <c r="C870" s="4">
        <f t="shared" si="1"/>
        <v>19</v>
      </c>
      <c r="D870" s="3" t="s">
        <v>690</v>
      </c>
      <c r="E870" s="4"/>
      <c r="F870" s="4"/>
    </row>
    <row r="871">
      <c r="A871" s="5">
        <v>1297.0</v>
      </c>
      <c r="B871" s="2" t="s">
        <v>875</v>
      </c>
      <c r="C871" s="4">
        <f t="shared" si="1"/>
        <v>20</v>
      </c>
      <c r="D871" s="3" t="s">
        <v>690</v>
      </c>
      <c r="E871" s="4"/>
      <c r="F871" s="4"/>
    </row>
    <row r="872">
      <c r="A872" s="1">
        <v>1326.0</v>
      </c>
      <c r="B872" s="2" t="s">
        <v>876</v>
      </c>
      <c r="C872" s="4">
        <f t="shared" si="1"/>
        <v>20</v>
      </c>
      <c r="D872" s="3" t="s">
        <v>690</v>
      </c>
      <c r="E872" s="4"/>
      <c r="F872" s="4"/>
    </row>
    <row r="873">
      <c r="A873" s="1">
        <v>700.0</v>
      </c>
      <c r="B873" s="2" t="s">
        <v>877</v>
      </c>
      <c r="C873" s="4">
        <f t="shared" si="1"/>
        <v>20</v>
      </c>
      <c r="D873" s="3" t="s">
        <v>690</v>
      </c>
      <c r="E873" s="4"/>
      <c r="F873" s="4"/>
    </row>
    <row r="874">
      <c r="A874" s="5">
        <v>1327.0</v>
      </c>
      <c r="B874" s="2" t="s">
        <v>878</v>
      </c>
      <c r="C874" s="4">
        <f t="shared" si="1"/>
        <v>20</v>
      </c>
      <c r="D874" s="3" t="s">
        <v>690</v>
      </c>
      <c r="E874" s="4"/>
      <c r="F874" s="4"/>
    </row>
    <row r="875">
      <c r="A875" s="5">
        <v>1291.0</v>
      </c>
      <c r="B875" s="2" t="s">
        <v>879</v>
      </c>
      <c r="C875" s="4">
        <f t="shared" si="1"/>
        <v>20</v>
      </c>
      <c r="D875" s="3" t="s">
        <v>690</v>
      </c>
      <c r="E875" s="4"/>
      <c r="F875" s="4"/>
    </row>
    <row r="876">
      <c r="A876" s="1">
        <v>706.0</v>
      </c>
      <c r="B876" s="2" t="s">
        <v>880</v>
      </c>
      <c r="C876" s="4">
        <f t="shared" si="1"/>
        <v>20</v>
      </c>
      <c r="D876" s="3" t="s">
        <v>690</v>
      </c>
      <c r="E876" s="4"/>
      <c r="F876" s="4"/>
    </row>
    <row r="877">
      <c r="A877" s="1">
        <v>984.0</v>
      </c>
      <c r="B877" s="2" t="s">
        <v>881</v>
      </c>
      <c r="C877" s="4">
        <f t="shared" si="1"/>
        <v>20</v>
      </c>
      <c r="D877" s="3" t="s">
        <v>690</v>
      </c>
      <c r="E877" s="4"/>
      <c r="F877" s="4"/>
    </row>
    <row r="878">
      <c r="A878" s="1">
        <v>1222.0</v>
      </c>
      <c r="B878" s="2" t="s">
        <v>882</v>
      </c>
      <c r="C878" s="4">
        <f t="shared" si="1"/>
        <v>20</v>
      </c>
      <c r="D878" s="3" t="s">
        <v>690</v>
      </c>
      <c r="E878" s="4"/>
      <c r="F878" s="4"/>
    </row>
    <row r="879">
      <c r="A879" s="5">
        <v>1179.0</v>
      </c>
      <c r="B879" s="2" t="s">
        <v>883</v>
      </c>
      <c r="C879" s="4">
        <f t="shared" si="1"/>
        <v>20</v>
      </c>
      <c r="D879" s="3" t="s">
        <v>690</v>
      </c>
      <c r="E879" s="4"/>
      <c r="F879" s="4"/>
    </row>
    <row r="880">
      <c r="A880" s="5">
        <v>1167.0</v>
      </c>
      <c r="B880" s="2" t="s">
        <v>884</v>
      </c>
      <c r="C880" s="4">
        <f t="shared" si="1"/>
        <v>20</v>
      </c>
      <c r="D880" s="3" t="s">
        <v>690</v>
      </c>
      <c r="E880" s="4"/>
      <c r="F880" s="4"/>
    </row>
    <row r="881">
      <c r="A881" s="5">
        <v>1213.0</v>
      </c>
      <c r="B881" s="2" t="s">
        <v>885</v>
      </c>
      <c r="C881" s="4">
        <f t="shared" si="1"/>
        <v>20</v>
      </c>
      <c r="D881" s="3" t="s">
        <v>690</v>
      </c>
      <c r="E881" s="4"/>
      <c r="F881" s="4"/>
    </row>
    <row r="882">
      <c r="A882" s="5">
        <v>777.0</v>
      </c>
      <c r="B882" s="2" t="s">
        <v>886</v>
      </c>
      <c r="C882" s="4">
        <f t="shared" si="1"/>
        <v>20</v>
      </c>
      <c r="D882" s="3" t="s">
        <v>690</v>
      </c>
      <c r="E882" s="4"/>
      <c r="F882" s="4"/>
    </row>
    <row r="883">
      <c r="A883" s="5">
        <v>1043.0</v>
      </c>
      <c r="B883" s="2" t="s">
        <v>887</v>
      </c>
      <c r="C883" s="4">
        <f t="shared" si="1"/>
        <v>20</v>
      </c>
      <c r="D883" s="3" t="s">
        <v>690</v>
      </c>
      <c r="E883" s="4"/>
      <c r="F883" s="4"/>
    </row>
    <row r="884">
      <c r="A884" s="5">
        <v>1275.0</v>
      </c>
      <c r="B884" s="2" t="s">
        <v>888</v>
      </c>
      <c r="C884" s="4">
        <f t="shared" si="1"/>
        <v>20</v>
      </c>
      <c r="D884" s="3" t="s">
        <v>690</v>
      </c>
      <c r="E884" s="4"/>
      <c r="F884" s="4"/>
    </row>
    <row r="885">
      <c r="A885" s="5">
        <v>923.0</v>
      </c>
      <c r="B885" s="2" t="s">
        <v>889</v>
      </c>
      <c r="C885" s="4">
        <f t="shared" si="1"/>
        <v>20</v>
      </c>
      <c r="D885" s="3" t="s">
        <v>690</v>
      </c>
      <c r="E885" s="4"/>
      <c r="F885" s="4"/>
    </row>
    <row r="886">
      <c r="A886" s="5">
        <v>817.0</v>
      </c>
      <c r="B886" s="2" t="s">
        <v>890</v>
      </c>
      <c r="C886" s="4">
        <f t="shared" si="1"/>
        <v>20</v>
      </c>
      <c r="D886" s="3" t="s">
        <v>690</v>
      </c>
      <c r="E886" s="4"/>
      <c r="F886" s="4"/>
    </row>
    <row r="887">
      <c r="A887" s="1">
        <v>810.0</v>
      </c>
      <c r="B887" s="2" t="s">
        <v>891</v>
      </c>
      <c r="C887" s="4">
        <f t="shared" si="1"/>
        <v>20</v>
      </c>
      <c r="D887" s="3" t="s">
        <v>690</v>
      </c>
      <c r="E887" s="4"/>
      <c r="F887" s="4"/>
    </row>
    <row r="888">
      <c r="A888" s="5">
        <v>1219.0</v>
      </c>
      <c r="B888" s="2" t="s">
        <v>892</v>
      </c>
      <c r="C888" s="4">
        <f t="shared" si="1"/>
        <v>20</v>
      </c>
      <c r="D888" s="3" t="s">
        <v>690</v>
      </c>
      <c r="E888" s="4"/>
      <c r="F888" s="4"/>
    </row>
    <row r="889">
      <c r="A889" s="1">
        <v>1020.0</v>
      </c>
      <c r="B889" s="2" t="s">
        <v>893</v>
      </c>
      <c r="C889" s="4">
        <f t="shared" si="1"/>
        <v>20</v>
      </c>
      <c r="D889" s="3" t="s">
        <v>690</v>
      </c>
      <c r="E889" s="4"/>
      <c r="F889" s="4"/>
    </row>
    <row r="890">
      <c r="A890" s="5">
        <v>1153.0</v>
      </c>
      <c r="B890" s="2" t="s">
        <v>894</v>
      </c>
      <c r="C890" s="4">
        <f t="shared" si="1"/>
        <v>20</v>
      </c>
      <c r="D890" s="3" t="s">
        <v>690</v>
      </c>
      <c r="E890" s="4"/>
      <c r="F890" s="4"/>
    </row>
    <row r="891">
      <c r="A891" s="1">
        <v>1134.0</v>
      </c>
      <c r="B891" s="2" t="s">
        <v>895</v>
      </c>
      <c r="C891" s="4">
        <f t="shared" si="1"/>
        <v>20</v>
      </c>
      <c r="D891" s="3" t="s">
        <v>690</v>
      </c>
      <c r="E891" s="4"/>
      <c r="F891" s="4"/>
    </row>
    <row r="892">
      <c r="A892" s="1">
        <v>1128.0</v>
      </c>
      <c r="B892" s="2" t="s">
        <v>896</v>
      </c>
      <c r="C892" s="4">
        <f t="shared" si="1"/>
        <v>20</v>
      </c>
      <c r="D892" s="3" t="s">
        <v>690</v>
      </c>
      <c r="E892" s="4"/>
      <c r="F892" s="4"/>
    </row>
    <row r="893">
      <c r="A893" s="5">
        <v>1083.0</v>
      </c>
      <c r="B893" s="2" t="s">
        <v>897</v>
      </c>
      <c r="C893" s="4">
        <f t="shared" si="1"/>
        <v>20</v>
      </c>
      <c r="D893" s="3" t="s">
        <v>690</v>
      </c>
      <c r="E893" s="4"/>
      <c r="F893" s="4"/>
    </row>
    <row r="894">
      <c r="A894" s="5">
        <v>1081.0</v>
      </c>
      <c r="B894" s="2" t="s">
        <v>898</v>
      </c>
      <c r="C894" s="4">
        <f t="shared" si="1"/>
        <v>21</v>
      </c>
      <c r="D894" s="3" t="s">
        <v>690</v>
      </c>
      <c r="E894" s="4"/>
      <c r="F894" s="4"/>
    </row>
    <row r="895">
      <c r="A895" s="5">
        <v>1303.0</v>
      </c>
      <c r="B895" s="2" t="s">
        <v>899</v>
      </c>
      <c r="C895" s="4">
        <f t="shared" si="1"/>
        <v>21</v>
      </c>
      <c r="D895" s="3" t="s">
        <v>690</v>
      </c>
      <c r="E895" s="4"/>
      <c r="F895" s="4"/>
    </row>
    <row r="896">
      <c r="A896" s="5">
        <v>1109.0</v>
      </c>
      <c r="B896" s="2" t="s">
        <v>900</v>
      </c>
      <c r="C896" s="4">
        <f t="shared" si="1"/>
        <v>21</v>
      </c>
      <c r="D896" s="3" t="s">
        <v>690</v>
      </c>
      <c r="E896" s="4"/>
      <c r="F896" s="4"/>
    </row>
    <row r="897">
      <c r="A897" s="1">
        <v>686.0</v>
      </c>
      <c r="B897" s="2" t="s">
        <v>901</v>
      </c>
      <c r="C897" s="4">
        <f t="shared" si="1"/>
        <v>21</v>
      </c>
      <c r="D897" s="3" t="s">
        <v>690</v>
      </c>
      <c r="E897" s="4"/>
      <c r="F897" s="4"/>
    </row>
    <row r="898">
      <c r="A898" s="1">
        <v>1052.0</v>
      </c>
      <c r="B898" s="2" t="s">
        <v>902</v>
      </c>
      <c r="C898" s="4">
        <f t="shared" si="1"/>
        <v>21</v>
      </c>
      <c r="D898" s="3" t="s">
        <v>690</v>
      </c>
      <c r="E898" s="4"/>
      <c r="F898" s="4"/>
    </row>
    <row r="899">
      <c r="A899" s="5">
        <v>1223.0</v>
      </c>
      <c r="B899" s="2" t="s">
        <v>903</v>
      </c>
      <c r="C899" s="4">
        <f t="shared" si="1"/>
        <v>21</v>
      </c>
      <c r="D899" s="3" t="s">
        <v>690</v>
      </c>
      <c r="E899" s="4"/>
      <c r="F899" s="4"/>
    </row>
    <row r="900">
      <c r="A900" s="5">
        <v>1085.0</v>
      </c>
      <c r="B900" s="2" t="s">
        <v>904</v>
      </c>
      <c r="C900" s="4">
        <f t="shared" si="1"/>
        <v>21</v>
      </c>
      <c r="D900" s="3" t="s">
        <v>690</v>
      </c>
      <c r="E900" s="4"/>
      <c r="F900" s="4"/>
    </row>
    <row r="901">
      <c r="A901" s="1">
        <v>960.0</v>
      </c>
      <c r="B901" s="2" t="s">
        <v>905</v>
      </c>
      <c r="C901" s="4">
        <f t="shared" si="1"/>
        <v>21</v>
      </c>
      <c r="D901" s="3" t="s">
        <v>690</v>
      </c>
      <c r="E901" s="4"/>
      <c r="F901" s="4"/>
    </row>
    <row r="902">
      <c r="A902" s="1">
        <v>870.0</v>
      </c>
      <c r="B902" s="2" t="s">
        <v>906</v>
      </c>
      <c r="C902" s="4">
        <f t="shared" si="1"/>
        <v>21</v>
      </c>
      <c r="D902" s="3" t="s">
        <v>690</v>
      </c>
      <c r="E902" s="4"/>
      <c r="F902" s="4"/>
    </row>
    <row r="903">
      <c r="A903" s="5">
        <v>1169.0</v>
      </c>
      <c r="B903" s="2" t="s">
        <v>907</v>
      </c>
      <c r="C903" s="4">
        <f t="shared" si="1"/>
        <v>21</v>
      </c>
      <c r="D903" s="3" t="s">
        <v>690</v>
      </c>
      <c r="E903" s="4"/>
      <c r="F903" s="4"/>
    </row>
    <row r="904">
      <c r="A904" s="1">
        <v>854.0</v>
      </c>
      <c r="B904" s="2" t="s">
        <v>908</v>
      </c>
      <c r="C904" s="4">
        <f t="shared" si="1"/>
        <v>21</v>
      </c>
      <c r="D904" s="3" t="s">
        <v>690</v>
      </c>
      <c r="E904" s="4"/>
      <c r="F904" s="4"/>
    </row>
    <row r="905">
      <c r="A905" s="5">
        <v>1151.0</v>
      </c>
      <c r="B905" s="2" t="s">
        <v>909</v>
      </c>
      <c r="C905" s="4">
        <f t="shared" si="1"/>
        <v>22</v>
      </c>
      <c r="D905" s="3" t="s">
        <v>690</v>
      </c>
      <c r="E905" s="4"/>
      <c r="F905" s="4"/>
    </row>
    <row r="906">
      <c r="A906" s="1">
        <v>1076.0</v>
      </c>
      <c r="B906" s="2" t="s">
        <v>910</v>
      </c>
      <c r="C906" s="4">
        <f t="shared" si="1"/>
        <v>22</v>
      </c>
      <c r="D906" s="3" t="s">
        <v>690</v>
      </c>
      <c r="E906" s="4"/>
      <c r="F906" s="4"/>
    </row>
    <row r="907">
      <c r="A907" s="5">
        <v>1265.0</v>
      </c>
      <c r="B907" s="2" t="s">
        <v>911</v>
      </c>
      <c r="C907" s="4">
        <f t="shared" si="1"/>
        <v>22</v>
      </c>
      <c r="D907" s="3" t="s">
        <v>690</v>
      </c>
      <c r="E907" s="4"/>
      <c r="F907" s="4"/>
    </row>
    <row r="908">
      <c r="A908" s="1">
        <v>1236.0</v>
      </c>
      <c r="B908" s="2" t="s">
        <v>912</v>
      </c>
      <c r="C908" s="4">
        <f t="shared" si="1"/>
        <v>22</v>
      </c>
      <c r="D908" s="3" t="s">
        <v>690</v>
      </c>
      <c r="E908" s="4"/>
      <c r="F908" s="4"/>
    </row>
    <row r="909">
      <c r="A909" s="1">
        <v>1014.0</v>
      </c>
      <c r="B909" s="2" t="s">
        <v>913</v>
      </c>
      <c r="C909" s="4">
        <f t="shared" si="1"/>
        <v>22</v>
      </c>
      <c r="D909" s="3" t="s">
        <v>690</v>
      </c>
      <c r="E909" s="4"/>
      <c r="F909" s="4"/>
    </row>
    <row r="910">
      <c r="A910" s="1">
        <v>698.0</v>
      </c>
      <c r="B910" s="2" t="s">
        <v>914</v>
      </c>
      <c r="C910" s="4">
        <f t="shared" si="1"/>
        <v>22</v>
      </c>
      <c r="D910" s="3" t="s">
        <v>690</v>
      </c>
      <c r="E910" s="4"/>
      <c r="F910" s="4"/>
    </row>
    <row r="911">
      <c r="A911" s="5">
        <v>685.0</v>
      </c>
      <c r="B911" s="2" t="s">
        <v>915</v>
      </c>
      <c r="C911" s="4">
        <f t="shared" si="1"/>
        <v>22</v>
      </c>
      <c r="D911" s="3" t="s">
        <v>690</v>
      </c>
      <c r="E911" s="4"/>
      <c r="F911" s="4"/>
    </row>
    <row r="912">
      <c r="A912" s="1">
        <v>886.0</v>
      </c>
      <c r="B912" s="2" t="s">
        <v>916</v>
      </c>
      <c r="C912" s="4">
        <f t="shared" si="1"/>
        <v>22</v>
      </c>
      <c r="D912" s="3" t="s">
        <v>690</v>
      </c>
      <c r="E912" s="4"/>
      <c r="F912" s="4"/>
    </row>
    <row r="913">
      <c r="A913" s="5">
        <v>1021.0</v>
      </c>
      <c r="B913" s="2" t="s">
        <v>917</v>
      </c>
      <c r="C913" s="4">
        <f t="shared" si="1"/>
        <v>23</v>
      </c>
      <c r="D913" s="3" t="s">
        <v>690</v>
      </c>
      <c r="E913" s="4"/>
      <c r="F913" s="4"/>
    </row>
    <row r="914">
      <c r="A914" s="1">
        <v>1250.0</v>
      </c>
      <c r="B914" s="2" t="s">
        <v>918</v>
      </c>
      <c r="C914" s="4">
        <f t="shared" si="1"/>
        <v>23</v>
      </c>
      <c r="D914" s="3" t="s">
        <v>690</v>
      </c>
      <c r="E914" s="4"/>
      <c r="F914" s="4"/>
    </row>
    <row r="915">
      <c r="A915" s="5">
        <v>1217.0</v>
      </c>
      <c r="B915" s="2" t="s">
        <v>919</v>
      </c>
      <c r="C915" s="4">
        <f t="shared" si="1"/>
        <v>23</v>
      </c>
      <c r="D915" s="3" t="s">
        <v>690</v>
      </c>
      <c r="E915" s="4"/>
      <c r="F915" s="4"/>
    </row>
    <row r="916">
      <c r="A916" s="1">
        <v>942.0</v>
      </c>
      <c r="B916" s="2" t="s">
        <v>920</v>
      </c>
      <c r="C916" s="4">
        <f t="shared" si="1"/>
        <v>23</v>
      </c>
      <c r="D916" s="3" t="s">
        <v>690</v>
      </c>
      <c r="E916" s="4"/>
      <c r="F916" s="4"/>
    </row>
    <row r="917">
      <c r="A917" s="5">
        <v>1239.0</v>
      </c>
      <c r="B917" s="2" t="s">
        <v>921</v>
      </c>
      <c r="C917" s="4">
        <f t="shared" si="1"/>
        <v>23</v>
      </c>
      <c r="D917" s="3" t="s">
        <v>690</v>
      </c>
      <c r="E917" s="4"/>
      <c r="F917" s="4"/>
    </row>
    <row r="918">
      <c r="A918" s="1">
        <v>1050.0</v>
      </c>
      <c r="B918" s="2" t="s">
        <v>922</v>
      </c>
      <c r="C918" s="4">
        <f t="shared" si="1"/>
        <v>23</v>
      </c>
      <c r="D918" s="3" t="s">
        <v>690</v>
      </c>
      <c r="E918" s="4"/>
      <c r="F918" s="4"/>
    </row>
    <row r="919">
      <c r="A919" s="5">
        <v>959.0</v>
      </c>
      <c r="B919" s="2" t="s">
        <v>923</v>
      </c>
      <c r="C919" s="4">
        <f t="shared" si="1"/>
        <v>23</v>
      </c>
      <c r="D919" s="3" t="s">
        <v>690</v>
      </c>
      <c r="E919" s="4"/>
      <c r="F919" s="4"/>
    </row>
    <row r="920">
      <c r="A920" s="5">
        <v>865.0</v>
      </c>
      <c r="B920" s="2" t="s">
        <v>924</v>
      </c>
      <c r="C920" s="4">
        <f t="shared" si="1"/>
        <v>23</v>
      </c>
      <c r="D920" s="3" t="s">
        <v>690</v>
      </c>
      <c r="E920" s="4"/>
      <c r="F920" s="4"/>
    </row>
    <row r="921">
      <c r="A921" s="1">
        <v>768.0</v>
      </c>
      <c r="B921" s="2" t="s">
        <v>925</v>
      </c>
      <c r="C921" s="4">
        <f t="shared" si="1"/>
        <v>23</v>
      </c>
      <c r="D921" s="3" t="s">
        <v>690</v>
      </c>
      <c r="E921" s="4"/>
      <c r="F921" s="4"/>
    </row>
    <row r="922">
      <c r="A922" s="1">
        <v>748.0</v>
      </c>
      <c r="B922" s="2" t="s">
        <v>926</v>
      </c>
      <c r="C922" s="4">
        <f t="shared" si="1"/>
        <v>23</v>
      </c>
      <c r="D922" s="3" t="s">
        <v>690</v>
      </c>
      <c r="E922" s="4"/>
      <c r="F922" s="4"/>
    </row>
    <row r="923">
      <c r="A923" s="5">
        <v>1227.0</v>
      </c>
      <c r="B923" s="2" t="s">
        <v>927</v>
      </c>
      <c r="C923" s="4">
        <f t="shared" si="1"/>
        <v>24</v>
      </c>
      <c r="D923" s="3" t="s">
        <v>690</v>
      </c>
      <c r="E923" s="4"/>
      <c r="F923" s="4"/>
    </row>
    <row r="924">
      <c r="A924" s="1">
        <v>756.0</v>
      </c>
      <c r="B924" s="2" t="s">
        <v>928</v>
      </c>
      <c r="C924" s="4">
        <f t="shared" si="1"/>
        <v>24</v>
      </c>
      <c r="D924" s="3" t="s">
        <v>690</v>
      </c>
      <c r="E924" s="4"/>
      <c r="F924" s="4"/>
    </row>
    <row r="925">
      <c r="A925" s="1">
        <v>1078.0</v>
      </c>
      <c r="B925" s="2" t="s">
        <v>929</v>
      </c>
      <c r="C925" s="4">
        <f t="shared" si="1"/>
        <v>24</v>
      </c>
      <c r="D925" s="3" t="s">
        <v>690</v>
      </c>
      <c r="E925" s="4"/>
      <c r="F925" s="4"/>
    </row>
    <row r="926">
      <c r="A926" s="1">
        <v>1164.0</v>
      </c>
      <c r="B926" s="2" t="s">
        <v>930</v>
      </c>
      <c r="C926" s="4">
        <f t="shared" si="1"/>
        <v>24</v>
      </c>
      <c r="D926" s="3" t="s">
        <v>690</v>
      </c>
      <c r="E926" s="4"/>
      <c r="F926" s="4"/>
    </row>
    <row r="927">
      <c r="A927" s="5">
        <v>1001.0</v>
      </c>
      <c r="B927" s="2" t="s">
        <v>931</v>
      </c>
      <c r="C927" s="4">
        <f t="shared" si="1"/>
        <v>24</v>
      </c>
      <c r="D927" s="3" t="s">
        <v>690</v>
      </c>
      <c r="E927" s="4"/>
      <c r="F927" s="4"/>
    </row>
    <row r="928">
      <c r="A928" s="1">
        <v>964.0</v>
      </c>
      <c r="B928" s="2" t="s">
        <v>932</v>
      </c>
      <c r="C928" s="4">
        <f t="shared" si="1"/>
        <v>24</v>
      </c>
      <c r="D928" s="3" t="s">
        <v>690</v>
      </c>
      <c r="E928" s="4"/>
      <c r="F928" s="4"/>
    </row>
    <row r="929">
      <c r="A929" s="5">
        <v>1347.0</v>
      </c>
      <c r="B929" s="2" t="s">
        <v>933</v>
      </c>
      <c r="C929" s="4">
        <f t="shared" si="1"/>
        <v>24</v>
      </c>
      <c r="D929" s="3" t="s">
        <v>690</v>
      </c>
      <c r="E929" s="4"/>
      <c r="F929" s="4"/>
    </row>
    <row r="930">
      <c r="A930" s="1">
        <v>1084.0</v>
      </c>
      <c r="B930" s="2" t="s">
        <v>934</v>
      </c>
      <c r="C930" s="4">
        <f t="shared" si="1"/>
        <v>24</v>
      </c>
      <c r="D930" s="3" t="s">
        <v>690</v>
      </c>
      <c r="E930" s="4"/>
      <c r="F930" s="4"/>
    </row>
    <row r="931">
      <c r="A931" s="5">
        <v>1361.0</v>
      </c>
      <c r="B931" s="2" t="s">
        <v>935</v>
      </c>
      <c r="C931" s="4">
        <f t="shared" si="1"/>
        <v>24</v>
      </c>
      <c r="D931" s="3" t="s">
        <v>690</v>
      </c>
      <c r="E931" s="4"/>
      <c r="F931" s="4"/>
    </row>
    <row r="932">
      <c r="A932" s="1">
        <v>1174.0</v>
      </c>
      <c r="B932" s="2" t="s">
        <v>936</v>
      </c>
      <c r="C932" s="4">
        <f t="shared" si="1"/>
        <v>24</v>
      </c>
      <c r="D932" s="3" t="s">
        <v>690</v>
      </c>
      <c r="E932" s="4"/>
      <c r="F932" s="4"/>
    </row>
    <row r="933">
      <c r="A933" s="5">
        <v>1337.0</v>
      </c>
      <c r="B933" s="2" t="s">
        <v>937</v>
      </c>
      <c r="C933" s="4">
        <f t="shared" si="1"/>
        <v>24</v>
      </c>
      <c r="D933" s="3" t="s">
        <v>690</v>
      </c>
      <c r="E933" s="4"/>
      <c r="F933" s="4"/>
    </row>
    <row r="934">
      <c r="A934" s="1">
        <v>1162.0</v>
      </c>
      <c r="B934" s="2" t="s">
        <v>938</v>
      </c>
      <c r="C934" s="4">
        <f t="shared" si="1"/>
        <v>24</v>
      </c>
      <c r="D934" s="3" t="s">
        <v>690</v>
      </c>
      <c r="E934" s="4"/>
      <c r="F934" s="4"/>
    </row>
    <row r="935">
      <c r="A935" s="5">
        <v>759.0</v>
      </c>
      <c r="B935" s="2" t="s">
        <v>939</v>
      </c>
      <c r="C935" s="4">
        <f t="shared" si="1"/>
        <v>24</v>
      </c>
      <c r="D935" s="3" t="s">
        <v>690</v>
      </c>
      <c r="E935" s="4"/>
      <c r="F935" s="4"/>
    </row>
    <row r="936">
      <c r="A936" s="5">
        <v>1221.0</v>
      </c>
      <c r="B936" s="2" t="s">
        <v>940</v>
      </c>
      <c r="C936" s="4">
        <f t="shared" si="1"/>
        <v>24</v>
      </c>
      <c r="D936" s="3" t="s">
        <v>690</v>
      </c>
      <c r="E936" s="4"/>
      <c r="F936" s="4"/>
    </row>
    <row r="937">
      <c r="A937" s="5">
        <v>691.0</v>
      </c>
      <c r="B937" s="2" t="s">
        <v>941</v>
      </c>
      <c r="C937" s="4">
        <f t="shared" si="1"/>
        <v>25</v>
      </c>
      <c r="D937" s="3" t="s">
        <v>690</v>
      </c>
      <c r="E937" s="4"/>
      <c r="F937" s="4"/>
    </row>
    <row r="938">
      <c r="A938" s="1">
        <v>740.0</v>
      </c>
      <c r="B938" s="2" t="s">
        <v>942</v>
      </c>
      <c r="C938" s="4">
        <f t="shared" si="1"/>
        <v>25</v>
      </c>
      <c r="D938" s="3" t="s">
        <v>690</v>
      </c>
      <c r="E938" s="4"/>
      <c r="F938" s="4"/>
    </row>
    <row r="939">
      <c r="A939" s="1">
        <v>918.0</v>
      </c>
      <c r="B939" s="2" t="s">
        <v>943</v>
      </c>
      <c r="C939" s="4">
        <f t="shared" si="1"/>
        <v>25</v>
      </c>
      <c r="D939" s="3" t="s">
        <v>690</v>
      </c>
      <c r="E939" s="4"/>
      <c r="F939" s="4"/>
    </row>
    <row r="940">
      <c r="A940" s="1">
        <v>1074.0</v>
      </c>
      <c r="B940" s="2" t="s">
        <v>944</v>
      </c>
      <c r="C940" s="4">
        <f t="shared" si="1"/>
        <v>25</v>
      </c>
      <c r="D940" s="3" t="s">
        <v>690</v>
      </c>
      <c r="E940" s="4"/>
      <c r="F940" s="4"/>
    </row>
    <row r="941">
      <c r="A941" s="1">
        <v>1318.0</v>
      </c>
      <c r="B941" s="2" t="s">
        <v>945</v>
      </c>
      <c r="C941" s="4">
        <f t="shared" si="1"/>
        <v>25</v>
      </c>
      <c r="D941" s="3" t="s">
        <v>690</v>
      </c>
      <c r="E941" s="4"/>
      <c r="F941" s="4"/>
    </row>
    <row r="942">
      <c r="A942" s="1">
        <v>836.0</v>
      </c>
      <c r="B942" s="2" t="s">
        <v>946</v>
      </c>
      <c r="C942" s="4">
        <f t="shared" si="1"/>
        <v>25</v>
      </c>
      <c r="D942" s="3" t="s">
        <v>690</v>
      </c>
      <c r="E942" s="4"/>
      <c r="F942" s="4"/>
    </row>
    <row r="943">
      <c r="A943" s="1">
        <v>1286.0</v>
      </c>
      <c r="B943" s="2" t="s">
        <v>947</v>
      </c>
      <c r="C943" s="4">
        <f t="shared" si="1"/>
        <v>25</v>
      </c>
      <c r="D943" s="3" t="s">
        <v>690</v>
      </c>
      <c r="E943" s="4"/>
      <c r="F943" s="4"/>
    </row>
    <row r="944">
      <c r="A944" s="5">
        <v>767.0</v>
      </c>
      <c r="B944" s="2" t="s">
        <v>948</v>
      </c>
      <c r="C944" s="4">
        <f t="shared" si="1"/>
        <v>25</v>
      </c>
      <c r="D944" s="3" t="s">
        <v>690</v>
      </c>
      <c r="E944" s="4"/>
      <c r="F944" s="4"/>
    </row>
    <row r="945">
      <c r="A945" s="1">
        <v>992.0</v>
      </c>
      <c r="B945" s="2" t="s">
        <v>949</v>
      </c>
      <c r="C945" s="4">
        <f t="shared" si="1"/>
        <v>25</v>
      </c>
      <c r="D945" s="3" t="s">
        <v>690</v>
      </c>
      <c r="E945" s="4"/>
      <c r="F945" s="4"/>
    </row>
    <row r="946">
      <c r="A946" s="1">
        <v>1206.0</v>
      </c>
      <c r="B946" s="2" t="s">
        <v>950</v>
      </c>
      <c r="C946" s="4">
        <f t="shared" si="1"/>
        <v>25</v>
      </c>
      <c r="D946" s="3" t="s">
        <v>690</v>
      </c>
      <c r="E946" s="4"/>
      <c r="F946" s="4"/>
    </row>
    <row r="947">
      <c r="A947" s="1">
        <v>1342.0</v>
      </c>
      <c r="B947" s="2" t="s">
        <v>951</v>
      </c>
      <c r="C947" s="4">
        <f t="shared" si="1"/>
        <v>25</v>
      </c>
      <c r="D947" s="3" t="s">
        <v>690</v>
      </c>
      <c r="E947" s="4"/>
      <c r="F947" s="4"/>
    </row>
    <row r="948">
      <c r="A948" s="5">
        <v>755.0</v>
      </c>
      <c r="B948" s="2" t="s">
        <v>952</v>
      </c>
      <c r="C948" s="4">
        <f t="shared" si="1"/>
        <v>25</v>
      </c>
      <c r="D948" s="3" t="s">
        <v>690</v>
      </c>
      <c r="E948" s="4"/>
      <c r="F948" s="4"/>
    </row>
    <row r="949">
      <c r="A949" s="5">
        <v>847.0</v>
      </c>
      <c r="B949" s="2" t="s">
        <v>953</v>
      </c>
      <c r="C949" s="4">
        <f t="shared" si="1"/>
        <v>26</v>
      </c>
      <c r="D949" s="3" t="s">
        <v>690</v>
      </c>
      <c r="E949" s="4"/>
      <c r="F949" s="4"/>
    </row>
    <row r="950">
      <c r="A950" s="1">
        <v>916.0</v>
      </c>
      <c r="B950" s="2" t="s">
        <v>954</v>
      </c>
      <c r="C950" s="4">
        <f t="shared" si="1"/>
        <v>26</v>
      </c>
      <c r="D950" s="3" t="s">
        <v>690</v>
      </c>
      <c r="E950" s="4"/>
      <c r="F950" s="4"/>
    </row>
    <row r="951">
      <c r="A951" s="5">
        <v>741.0</v>
      </c>
      <c r="B951" s="2" t="s">
        <v>955</v>
      </c>
      <c r="C951" s="4">
        <f t="shared" si="1"/>
        <v>26</v>
      </c>
      <c r="D951" s="3" t="s">
        <v>690</v>
      </c>
      <c r="E951" s="4"/>
      <c r="F951" s="4"/>
    </row>
    <row r="952">
      <c r="A952" s="5">
        <v>719.0</v>
      </c>
      <c r="B952" s="2" t="s">
        <v>956</v>
      </c>
      <c r="C952" s="4">
        <f t="shared" si="1"/>
        <v>26</v>
      </c>
      <c r="D952" s="3" t="s">
        <v>690</v>
      </c>
      <c r="E952" s="4"/>
      <c r="F952" s="4"/>
    </row>
    <row r="953">
      <c r="A953" s="5">
        <v>1091.0</v>
      </c>
      <c r="B953" s="2" t="s">
        <v>957</v>
      </c>
      <c r="C953" s="4">
        <f t="shared" si="1"/>
        <v>26</v>
      </c>
      <c r="D953" s="3" t="s">
        <v>690</v>
      </c>
      <c r="E953" s="4"/>
      <c r="F953" s="4"/>
    </row>
    <row r="954">
      <c r="A954" s="5">
        <v>887.0</v>
      </c>
      <c r="B954" s="2" t="s">
        <v>958</v>
      </c>
      <c r="C954" s="4">
        <f t="shared" si="1"/>
        <v>26</v>
      </c>
      <c r="D954" s="3" t="s">
        <v>690</v>
      </c>
      <c r="E954" s="4"/>
      <c r="F954" s="4"/>
    </row>
    <row r="955">
      <c r="A955" s="1">
        <v>1246.0</v>
      </c>
      <c r="B955" s="2" t="s">
        <v>959</v>
      </c>
      <c r="C955" s="4">
        <f t="shared" si="1"/>
        <v>26</v>
      </c>
      <c r="D955" s="3" t="s">
        <v>690</v>
      </c>
      <c r="E955" s="4"/>
      <c r="F955" s="4"/>
    </row>
    <row r="956">
      <c r="A956" s="5">
        <v>913.0</v>
      </c>
      <c r="B956" s="2" t="s">
        <v>960</v>
      </c>
      <c r="C956" s="4">
        <f t="shared" si="1"/>
        <v>26</v>
      </c>
      <c r="D956" s="3" t="s">
        <v>690</v>
      </c>
      <c r="E956" s="4"/>
      <c r="F956" s="4"/>
    </row>
    <row r="957">
      <c r="A957" s="1">
        <v>1292.0</v>
      </c>
      <c r="B957" s="2" t="s">
        <v>961</v>
      </c>
      <c r="C957" s="4">
        <f t="shared" si="1"/>
        <v>26</v>
      </c>
      <c r="D957" s="3" t="s">
        <v>690</v>
      </c>
      <c r="E957" s="4"/>
      <c r="F957" s="4"/>
    </row>
    <row r="958">
      <c r="A958" s="5">
        <v>705.0</v>
      </c>
      <c r="B958" s="2" t="s">
        <v>962</v>
      </c>
      <c r="C958" s="4">
        <f t="shared" si="1"/>
        <v>26</v>
      </c>
      <c r="D958" s="3" t="s">
        <v>690</v>
      </c>
      <c r="E958" s="4"/>
      <c r="F958" s="4"/>
    </row>
    <row r="959">
      <c r="A959" s="1">
        <v>1310.0</v>
      </c>
      <c r="B959" s="2" t="s">
        <v>963</v>
      </c>
      <c r="C959" s="4">
        <f t="shared" si="1"/>
        <v>26</v>
      </c>
      <c r="D959" s="3" t="s">
        <v>690</v>
      </c>
      <c r="E959" s="4"/>
      <c r="F959" s="4"/>
    </row>
    <row r="960">
      <c r="A960" s="1">
        <v>1054.0</v>
      </c>
      <c r="B960" s="2" t="s">
        <v>964</v>
      </c>
      <c r="C960" s="4">
        <f t="shared" si="1"/>
        <v>27</v>
      </c>
      <c r="D960" s="3" t="s">
        <v>690</v>
      </c>
      <c r="E960" s="4"/>
      <c r="F960" s="4"/>
    </row>
    <row r="961">
      <c r="A961" s="1">
        <v>1016.0</v>
      </c>
      <c r="B961" s="2" t="s">
        <v>965</v>
      </c>
      <c r="C961" s="4">
        <f t="shared" si="1"/>
        <v>27</v>
      </c>
      <c r="D961" s="3" t="s">
        <v>690</v>
      </c>
      <c r="E961" s="4"/>
      <c r="F961" s="4"/>
    </row>
    <row r="962">
      <c r="A962" s="1">
        <v>1226.0</v>
      </c>
      <c r="B962" s="2" t="s">
        <v>966</v>
      </c>
      <c r="C962" s="4">
        <f t="shared" si="1"/>
        <v>27</v>
      </c>
      <c r="D962" s="3" t="s">
        <v>690</v>
      </c>
      <c r="E962" s="4"/>
      <c r="F962" s="4"/>
    </row>
    <row r="963">
      <c r="A963" s="5">
        <v>957.0</v>
      </c>
      <c r="B963" s="2" t="s">
        <v>967</v>
      </c>
      <c r="C963" s="4">
        <f t="shared" si="1"/>
        <v>27</v>
      </c>
      <c r="D963" s="3" t="s">
        <v>690</v>
      </c>
      <c r="E963" s="4"/>
      <c r="F963" s="4"/>
    </row>
    <row r="964">
      <c r="A964" s="1">
        <v>938.0</v>
      </c>
      <c r="B964" s="2" t="s">
        <v>968</v>
      </c>
      <c r="C964" s="4">
        <f t="shared" si="1"/>
        <v>27</v>
      </c>
      <c r="D964" s="3" t="s">
        <v>690</v>
      </c>
      <c r="E964" s="4"/>
      <c r="F964" s="4"/>
    </row>
    <row r="965">
      <c r="A965" s="5">
        <v>1177.0</v>
      </c>
      <c r="B965" s="2" t="s">
        <v>969</v>
      </c>
      <c r="C965" s="4">
        <f t="shared" si="1"/>
        <v>27</v>
      </c>
      <c r="D965" s="3" t="s">
        <v>690</v>
      </c>
      <c r="E965" s="4"/>
      <c r="F965" s="4"/>
    </row>
    <row r="966">
      <c r="A966" s="1">
        <v>812.0</v>
      </c>
      <c r="B966" s="2" t="s">
        <v>970</v>
      </c>
      <c r="C966" s="4">
        <f t="shared" si="1"/>
        <v>27</v>
      </c>
      <c r="D966" s="3" t="s">
        <v>690</v>
      </c>
      <c r="E966" s="4"/>
      <c r="F966" s="4"/>
    </row>
    <row r="967">
      <c r="A967" s="1">
        <v>692.0</v>
      </c>
      <c r="B967" s="2" t="s">
        <v>971</v>
      </c>
      <c r="C967" s="4">
        <f t="shared" si="1"/>
        <v>27</v>
      </c>
      <c r="D967" s="3" t="s">
        <v>690</v>
      </c>
      <c r="E967" s="4"/>
      <c r="F967" s="4"/>
    </row>
    <row r="968">
      <c r="A968" s="1">
        <v>766.0</v>
      </c>
      <c r="B968" s="2" t="s">
        <v>972</v>
      </c>
      <c r="C968" s="4">
        <f t="shared" si="1"/>
        <v>27</v>
      </c>
      <c r="D968" s="3" t="s">
        <v>690</v>
      </c>
      <c r="E968" s="4"/>
      <c r="F968" s="4"/>
    </row>
    <row r="969">
      <c r="A969" s="1">
        <v>1090.0</v>
      </c>
      <c r="B969" s="2" t="s">
        <v>973</v>
      </c>
      <c r="C969" s="4">
        <f t="shared" si="1"/>
        <v>28</v>
      </c>
      <c r="D969" s="3" t="s">
        <v>690</v>
      </c>
      <c r="E969" s="4"/>
      <c r="F969" s="4"/>
    </row>
    <row r="970">
      <c r="A970" s="1">
        <v>876.0</v>
      </c>
      <c r="B970" s="2" t="s">
        <v>974</v>
      </c>
      <c r="C970" s="4">
        <f t="shared" si="1"/>
        <v>28</v>
      </c>
      <c r="D970" s="3" t="s">
        <v>690</v>
      </c>
      <c r="E970" s="4"/>
      <c r="F970" s="4"/>
    </row>
    <row r="971">
      <c r="A971" s="5">
        <v>743.0</v>
      </c>
      <c r="B971" s="2" t="s">
        <v>975</v>
      </c>
      <c r="C971" s="4">
        <f t="shared" si="1"/>
        <v>28</v>
      </c>
      <c r="D971" s="3" t="s">
        <v>690</v>
      </c>
      <c r="E971" s="4"/>
      <c r="F971" s="4"/>
    </row>
    <row r="972">
      <c r="A972" s="5">
        <v>803.0</v>
      </c>
      <c r="B972" s="2" t="s">
        <v>976</v>
      </c>
      <c r="C972" s="4">
        <f t="shared" si="1"/>
        <v>28</v>
      </c>
      <c r="D972" s="3" t="s">
        <v>690</v>
      </c>
      <c r="E972" s="4"/>
      <c r="F972" s="4"/>
    </row>
    <row r="973">
      <c r="A973" s="1">
        <v>936.0</v>
      </c>
      <c r="B973" s="2" t="s">
        <v>977</v>
      </c>
      <c r="C973" s="4">
        <f t="shared" si="1"/>
        <v>28</v>
      </c>
      <c r="D973" s="3" t="s">
        <v>690</v>
      </c>
      <c r="E973" s="4"/>
      <c r="F973" s="4"/>
    </row>
    <row r="974">
      <c r="A974" s="1">
        <v>822.0</v>
      </c>
      <c r="B974" s="2" t="s">
        <v>978</v>
      </c>
      <c r="C974" s="4">
        <f t="shared" si="1"/>
        <v>28</v>
      </c>
      <c r="D974" s="3" t="s">
        <v>690</v>
      </c>
      <c r="E974" s="4"/>
      <c r="F974" s="4"/>
    </row>
    <row r="975">
      <c r="A975" s="1">
        <v>806.0</v>
      </c>
      <c r="B975" s="2" t="s">
        <v>979</v>
      </c>
      <c r="C975" s="4">
        <f t="shared" si="1"/>
        <v>28</v>
      </c>
      <c r="D975" s="3" t="s">
        <v>690</v>
      </c>
      <c r="E975" s="4"/>
      <c r="F975" s="4"/>
    </row>
    <row r="976">
      <c r="A976" s="5">
        <v>1317.0</v>
      </c>
      <c r="B976" s="2" t="s">
        <v>980</v>
      </c>
      <c r="C976" s="4">
        <f t="shared" si="1"/>
        <v>28</v>
      </c>
      <c r="D976" s="3" t="s">
        <v>690</v>
      </c>
      <c r="E976" s="4"/>
      <c r="F976" s="4"/>
    </row>
    <row r="977">
      <c r="A977" s="1">
        <v>1154.0</v>
      </c>
      <c r="B977" s="2" t="s">
        <v>981</v>
      </c>
      <c r="C977" s="4">
        <f t="shared" si="1"/>
        <v>29</v>
      </c>
      <c r="D977" s="3" t="s">
        <v>690</v>
      </c>
      <c r="E977" s="4"/>
      <c r="F977" s="4"/>
    </row>
    <row r="978">
      <c r="A978" s="5">
        <v>1123.0</v>
      </c>
      <c r="B978" s="2" t="s">
        <v>982</v>
      </c>
      <c r="C978" s="4">
        <f t="shared" si="1"/>
        <v>29</v>
      </c>
      <c r="D978" s="3" t="s">
        <v>690</v>
      </c>
      <c r="E978" s="4"/>
      <c r="F978" s="4"/>
    </row>
    <row r="979">
      <c r="A979" s="5">
        <v>1013.0</v>
      </c>
      <c r="B979" s="2" t="s">
        <v>983</v>
      </c>
      <c r="C979" s="4">
        <f t="shared" si="1"/>
        <v>29</v>
      </c>
      <c r="D979" s="3" t="s">
        <v>690</v>
      </c>
      <c r="E979" s="4"/>
      <c r="F979" s="4"/>
    </row>
    <row r="980">
      <c r="A980" s="1">
        <v>1346.0</v>
      </c>
      <c r="B980" s="2" t="s">
        <v>984</v>
      </c>
      <c r="C980" s="4">
        <f t="shared" si="1"/>
        <v>29</v>
      </c>
      <c r="D980" s="3" t="s">
        <v>690</v>
      </c>
      <c r="E980" s="4"/>
      <c r="F980" s="4"/>
    </row>
    <row r="981">
      <c r="A981" s="5">
        <v>1045.0</v>
      </c>
      <c r="B981" s="2" t="s">
        <v>985</v>
      </c>
      <c r="C981" s="4">
        <f t="shared" si="1"/>
        <v>29</v>
      </c>
      <c r="D981" s="3" t="s">
        <v>690</v>
      </c>
      <c r="E981" s="4"/>
      <c r="F981" s="4"/>
    </row>
    <row r="982">
      <c r="A982" s="5">
        <v>1209.0</v>
      </c>
      <c r="B982" s="2" t="s">
        <v>986</v>
      </c>
      <c r="C982" s="4">
        <f t="shared" si="1"/>
        <v>29</v>
      </c>
      <c r="D982" s="3" t="s">
        <v>690</v>
      </c>
      <c r="E982" s="4"/>
      <c r="F982" s="4"/>
    </row>
    <row r="983">
      <c r="A983" s="5">
        <v>1163.0</v>
      </c>
      <c r="B983" s="2" t="s">
        <v>987</v>
      </c>
      <c r="C983" s="4">
        <f t="shared" si="1"/>
        <v>29</v>
      </c>
      <c r="D983" s="3" t="s">
        <v>690</v>
      </c>
      <c r="E983" s="4"/>
      <c r="F983" s="4"/>
    </row>
    <row r="984">
      <c r="A984" s="5">
        <v>747.0</v>
      </c>
      <c r="B984" s="2" t="s">
        <v>988</v>
      </c>
      <c r="C984" s="4">
        <f t="shared" si="1"/>
        <v>29</v>
      </c>
      <c r="D984" s="3" t="s">
        <v>690</v>
      </c>
      <c r="E984" s="4"/>
      <c r="F984" s="4"/>
    </row>
    <row r="985">
      <c r="A985" s="1">
        <v>816.0</v>
      </c>
      <c r="B985" s="2" t="s">
        <v>989</v>
      </c>
      <c r="C985" s="4">
        <f t="shared" si="1"/>
        <v>29</v>
      </c>
      <c r="D985" s="3" t="s">
        <v>690</v>
      </c>
      <c r="E985" s="4"/>
      <c r="F985" s="4"/>
    </row>
    <row r="986">
      <c r="A986" s="1">
        <v>1098.0</v>
      </c>
      <c r="B986" s="2" t="s">
        <v>990</v>
      </c>
      <c r="C986" s="4">
        <f t="shared" si="1"/>
        <v>29</v>
      </c>
      <c r="D986" s="3" t="s">
        <v>690</v>
      </c>
      <c r="E986" s="4"/>
      <c r="F986" s="4"/>
    </row>
    <row r="987">
      <c r="A987" s="5">
        <v>1053.0</v>
      </c>
      <c r="B987" s="2" t="s">
        <v>991</v>
      </c>
      <c r="C987" s="4">
        <f t="shared" si="1"/>
        <v>29</v>
      </c>
      <c r="D987" s="3" t="s">
        <v>690</v>
      </c>
      <c r="E987" s="4"/>
      <c r="F987" s="4"/>
    </row>
    <row r="988">
      <c r="A988" s="5">
        <v>1319.0</v>
      </c>
      <c r="B988" s="2" t="s">
        <v>992</v>
      </c>
      <c r="C988" s="4">
        <f t="shared" si="1"/>
        <v>29</v>
      </c>
      <c r="D988" s="3" t="s">
        <v>690</v>
      </c>
      <c r="E988" s="4"/>
      <c r="F988" s="4"/>
    </row>
    <row r="989">
      <c r="A989" s="1">
        <v>1314.0</v>
      </c>
      <c r="B989" s="2" t="s">
        <v>993</v>
      </c>
      <c r="C989" s="4">
        <f t="shared" si="1"/>
        <v>29</v>
      </c>
      <c r="D989" s="3" t="s">
        <v>690</v>
      </c>
      <c r="E989" s="4"/>
      <c r="F989" s="4"/>
    </row>
    <row r="990">
      <c r="A990" s="5">
        <v>1039.0</v>
      </c>
      <c r="B990" s="2" t="s">
        <v>994</v>
      </c>
      <c r="C990" s="4">
        <f t="shared" si="1"/>
        <v>29</v>
      </c>
      <c r="D990" s="3" t="s">
        <v>690</v>
      </c>
      <c r="E990" s="4"/>
      <c r="F990" s="4"/>
    </row>
    <row r="991">
      <c r="A991" s="1">
        <v>1330.0</v>
      </c>
      <c r="B991" s="2" t="s">
        <v>995</v>
      </c>
      <c r="C991" s="4">
        <f t="shared" si="1"/>
        <v>29</v>
      </c>
      <c r="D991" s="3" t="s">
        <v>690</v>
      </c>
      <c r="E991" s="4"/>
      <c r="F991" s="4"/>
    </row>
    <row r="992">
      <c r="A992" s="5">
        <v>1079.0</v>
      </c>
      <c r="B992" s="2" t="s">
        <v>996</v>
      </c>
      <c r="C992" s="4">
        <f t="shared" si="1"/>
        <v>29</v>
      </c>
      <c r="D992" s="3" t="s">
        <v>690</v>
      </c>
      <c r="E992" s="4"/>
      <c r="F992" s="4"/>
    </row>
    <row r="993">
      <c r="A993" s="1">
        <v>862.0</v>
      </c>
      <c r="B993" s="2" t="s">
        <v>997</v>
      </c>
      <c r="C993" s="4">
        <f t="shared" si="1"/>
        <v>29</v>
      </c>
      <c r="D993" s="3" t="s">
        <v>690</v>
      </c>
      <c r="E993" s="4"/>
      <c r="F993" s="4"/>
    </row>
    <row r="994">
      <c r="A994" s="5">
        <v>927.0</v>
      </c>
      <c r="B994" s="2" t="s">
        <v>998</v>
      </c>
      <c r="C994" s="4">
        <f t="shared" si="1"/>
        <v>29</v>
      </c>
      <c r="D994" s="3" t="s">
        <v>690</v>
      </c>
      <c r="E994" s="4"/>
      <c r="F994" s="4"/>
    </row>
    <row r="995">
      <c r="A995" s="5">
        <v>1131.0</v>
      </c>
      <c r="B995" s="2" t="s">
        <v>999</v>
      </c>
      <c r="C995" s="4">
        <f t="shared" si="1"/>
        <v>29</v>
      </c>
      <c r="D995" s="3" t="s">
        <v>690</v>
      </c>
      <c r="E995" s="4"/>
      <c r="F995" s="4"/>
    </row>
    <row r="996">
      <c r="A996" s="5">
        <v>851.0</v>
      </c>
      <c r="B996" s="2" t="s">
        <v>1000</v>
      </c>
      <c r="C996" s="4">
        <f t="shared" si="1"/>
        <v>29</v>
      </c>
      <c r="D996" s="3" t="s">
        <v>690</v>
      </c>
      <c r="E996" s="4"/>
      <c r="F996" s="4"/>
    </row>
    <row r="997">
      <c r="A997" s="1">
        <v>1208.0</v>
      </c>
      <c r="B997" s="2" t="s">
        <v>1001</v>
      </c>
      <c r="C997" s="4">
        <f t="shared" si="1"/>
        <v>29</v>
      </c>
      <c r="D997" s="3" t="s">
        <v>690</v>
      </c>
      <c r="E997" s="4"/>
      <c r="F997" s="4"/>
    </row>
    <row r="998">
      <c r="A998" s="5">
        <v>967.0</v>
      </c>
      <c r="B998" s="2" t="s">
        <v>1002</v>
      </c>
      <c r="C998" s="4">
        <f t="shared" si="1"/>
        <v>30</v>
      </c>
      <c r="D998" s="3" t="s">
        <v>690</v>
      </c>
      <c r="E998" s="4"/>
      <c r="F998" s="4"/>
    </row>
    <row r="999">
      <c r="A999" s="5">
        <v>1261.0</v>
      </c>
      <c r="B999" s="2" t="s">
        <v>1003</v>
      </c>
      <c r="C999" s="4">
        <f t="shared" si="1"/>
        <v>30</v>
      </c>
      <c r="D999" s="3" t="s">
        <v>690</v>
      </c>
      <c r="E999" s="4"/>
      <c r="F999" s="4"/>
    </row>
    <row r="1000">
      <c r="A1000" s="5">
        <v>883.0</v>
      </c>
      <c r="B1000" s="2" t="s">
        <v>1004</v>
      </c>
      <c r="C1000" s="4">
        <f t="shared" si="1"/>
        <v>30</v>
      </c>
      <c r="D1000" s="3" t="s">
        <v>690</v>
      </c>
      <c r="E1000" s="4"/>
      <c r="F1000" s="4"/>
    </row>
    <row r="1001">
      <c r="A1001" s="1">
        <v>1360.0</v>
      </c>
      <c r="B1001" s="2" t="s">
        <v>1005</v>
      </c>
      <c r="C1001" s="4">
        <f t="shared" si="1"/>
        <v>30</v>
      </c>
      <c r="D1001" s="3" t="s">
        <v>690</v>
      </c>
      <c r="E1001" s="4"/>
      <c r="F1001" s="4"/>
    </row>
    <row r="1002">
      <c r="A1002" s="1">
        <v>910.0</v>
      </c>
      <c r="B1002" s="2" t="s">
        <v>1006</v>
      </c>
      <c r="C1002" s="4">
        <f t="shared" si="1"/>
        <v>30</v>
      </c>
      <c r="D1002" s="3" t="s">
        <v>690</v>
      </c>
      <c r="E1002" s="4"/>
      <c r="F1002" s="4"/>
    </row>
    <row r="1003">
      <c r="A1003" s="1">
        <v>1336.0</v>
      </c>
      <c r="B1003" s="2" t="s">
        <v>1007</v>
      </c>
      <c r="C1003" s="4">
        <f t="shared" si="1"/>
        <v>30</v>
      </c>
      <c r="D1003" s="3" t="s">
        <v>690</v>
      </c>
      <c r="E1003" s="4"/>
      <c r="F1003" s="4"/>
    </row>
    <row r="1004">
      <c r="A1004" s="5">
        <v>1067.0</v>
      </c>
      <c r="B1004" s="2" t="s">
        <v>1008</v>
      </c>
      <c r="C1004" s="4">
        <f t="shared" si="1"/>
        <v>30</v>
      </c>
      <c r="D1004" s="3" t="s">
        <v>690</v>
      </c>
      <c r="E1004" s="4"/>
      <c r="F1004" s="4"/>
    </row>
    <row r="1005">
      <c r="A1005" s="5">
        <v>1267.0</v>
      </c>
      <c r="B1005" s="2" t="s">
        <v>1009</v>
      </c>
      <c r="C1005" s="4">
        <f t="shared" si="1"/>
        <v>30</v>
      </c>
      <c r="D1005" s="3" t="s">
        <v>690</v>
      </c>
      <c r="E1005" s="4"/>
      <c r="F1005" s="4"/>
    </row>
    <row r="1006">
      <c r="A1006" s="1">
        <v>988.0</v>
      </c>
      <c r="B1006" s="2" t="s">
        <v>1010</v>
      </c>
      <c r="C1006" s="4">
        <f t="shared" si="1"/>
        <v>30</v>
      </c>
      <c r="D1006" s="3" t="s">
        <v>690</v>
      </c>
      <c r="E1006" s="4"/>
      <c r="F1006" s="4"/>
    </row>
    <row r="1007">
      <c r="A1007" s="5">
        <v>733.0</v>
      </c>
      <c r="B1007" s="2" t="s">
        <v>1011</v>
      </c>
      <c r="C1007" s="4">
        <f t="shared" si="1"/>
        <v>30</v>
      </c>
      <c r="D1007" s="3" t="s">
        <v>690</v>
      </c>
      <c r="E1007" s="4"/>
      <c r="F1007" s="4"/>
    </row>
    <row r="1008">
      <c r="A1008" s="5">
        <v>993.0</v>
      </c>
      <c r="B1008" s="2" t="s">
        <v>1012</v>
      </c>
      <c r="C1008" s="4">
        <f t="shared" si="1"/>
        <v>30</v>
      </c>
      <c r="D1008" s="3" t="s">
        <v>690</v>
      </c>
      <c r="E1008" s="4"/>
      <c r="F1008" s="4"/>
    </row>
    <row r="1009">
      <c r="A1009" s="1">
        <v>1298.0</v>
      </c>
      <c r="B1009" s="2" t="s">
        <v>1013</v>
      </c>
      <c r="C1009" s="4">
        <f t="shared" si="1"/>
        <v>30</v>
      </c>
      <c r="D1009" s="3" t="s">
        <v>690</v>
      </c>
      <c r="E1009" s="4"/>
      <c r="F1009" s="4"/>
    </row>
    <row r="1010">
      <c r="A1010" s="1">
        <v>1254.0</v>
      </c>
      <c r="B1010" s="2" t="s">
        <v>1014</v>
      </c>
      <c r="C1010" s="4">
        <f t="shared" si="1"/>
        <v>30</v>
      </c>
      <c r="D1010" s="3" t="s">
        <v>690</v>
      </c>
      <c r="E1010" s="4"/>
      <c r="F1010" s="4"/>
    </row>
    <row r="1011">
      <c r="A1011" s="1">
        <v>832.0</v>
      </c>
      <c r="B1011" s="2" t="s">
        <v>1015</v>
      </c>
      <c r="C1011" s="4">
        <f t="shared" si="1"/>
        <v>31</v>
      </c>
      <c r="D1011" s="3" t="s">
        <v>690</v>
      </c>
      <c r="E1011" s="4"/>
      <c r="F1011" s="4"/>
    </row>
    <row r="1012">
      <c r="A1012" s="5">
        <v>1055.0</v>
      </c>
      <c r="B1012" s="2" t="s">
        <v>1016</v>
      </c>
      <c r="C1012" s="4">
        <f t="shared" si="1"/>
        <v>31</v>
      </c>
      <c r="D1012" s="3" t="s">
        <v>690</v>
      </c>
      <c r="E1012" s="4"/>
      <c r="F1012" s="4"/>
    </row>
    <row r="1013">
      <c r="A1013" s="5">
        <v>843.0</v>
      </c>
      <c r="B1013" s="2" t="s">
        <v>1017</v>
      </c>
      <c r="C1013" s="4">
        <f t="shared" si="1"/>
        <v>31</v>
      </c>
      <c r="D1013" s="3" t="s">
        <v>690</v>
      </c>
      <c r="E1013" s="4"/>
      <c r="F1013" s="4"/>
    </row>
    <row r="1014">
      <c r="A1014" s="1">
        <v>784.0</v>
      </c>
      <c r="B1014" s="2" t="s">
        <v>1018</v>
      </c>
      <c r="C1014" s="4">
        <f t="shared" si="1"/>
        <v>31</v>
      </c>
      <c r="D1014" s="3" t="s">
        <v>690</v>
      </c>
      <c r="E1014" s="4"/>
      <c r="F1014" s="4"/>
    </row>
    <row r="1015">
      <c r="A1015" s="1">
        <v>1184.0</v>
      </c>
      <c r="B1015" s="2" t="s">
        <v>1019</v>
      </c>
      <c r="C1015" s="4">
        <f t="shared" si="1"/>
        <v>31</v>
      </c>
      <c r="D1015" s="3" t="s">
        <v>690</v>
      </c>
      <c r="E1015" s="4"/>
      <c r="F1015" s="4"/>
    </row>
    <row r="1016">
      <c r="A1016" s="5">
        <v>793.0</v>
      </c>
      <c r="B1016" s="2" t="s">
        <v>1020</v>
      </c>
      <c r="C1016" s="4">
        <f t="shared" si="1"/>
        <v>31</v>
      </c>
      <c r="D1016" s="3" t="s">
        <v>690</v>
      </c>
      <c r="E1016" s="4"/>
      <c r="F1016" s="4"/>
    </row>
    <row r="1017">
      <c r="A1017" s="5">
        <v>1027.0</v>
      </c>
      <c r="B1017" s="2" t="s">
        <v>1021</v>
      </c>
      <c r="C1017" s="4">
        <f t="shared" si="1"/>
        <v>31</v>
      </c>
      <c r="D1017" s="3" t="s">
        <v>690</v>
      </c>
      <c r="E1017" s="4"/>
      <c r="F1017" s="4"/>
    </row>
    <row r="1018">
      <c r="A1018" s="5">
        <v>1287.0</v>
      </c>
      <c r="B1018" s="2" t="s">
        <v>1022</v>
      </c>
      <c r="C1018" s="4">
        <f t="shared" si="1"/>
        <v>31</v>
      </c>
      <c r="D1018" s="3" t="s">
        <v>690</v>
      </c>
      <c r="E1018" s="4"/>
      <c r="F1018" s="4"/>
    </row>
    <row r="1019">
      <c r="A1019" s="1">
        <v>772.0</v>
      </c>
      <c r="B1019" s="2" t="s">
        <v>1023</v>
      </c>
      <c r="C1019" s="4">
        <f t="shared" si="1"/>
        <v>31</v>
      </c>
      <c r="D1019" s="3" t="s">
        <v>690</v>
      </c>
      <c r="E1019" s="4"/>
      <c r="F1019" s="4"/>
    </row>
    <row r="1020">
      <c r="A1020" s="5">
        <v>1249.0</v>
      </c>
      <c r="B1020" s="2" t="s">
        <v>1024</v>
      </c>
      <c r="C1020" s="4">
        <f t="shared" si="1"/>
        <v>31</v>
      </c>
      <c r="D1020" s="3" t="s">
        <v>690</v>
      </c>
      <c r="E1020" s="4"/>
      <c r="F1020" s="4"/>
    </row>
    <row r="1021">
      <c r="A1021" s="1">
        <v>976.0</v>
      </c>
      <c r="B1021" s="2" t="s">
        <v>1025</v>
      </c>
      <c r="C1021" s="4">
        <f t="shared" si="1"/>
        <v>32</v>
      </c>
      <c r="D1021" s="3" t="s">
        <v>690</v>
      </c>
      <c r="E1021" s="4"/>
      <c r="F1021" s="4"/>
    </row>
    <row r="1022">
      <c r="A1022" s="5">
        <v>1205.0</v>
      </c>
      <c r="B1022" s="2" t="s">
        <v>1026</v>
      </c>
      <c r="C1022" s="4">
        <f t="shared" si="1"/>
        <v>32</v>
      </c>
      <c r="D1022" s="3" t="s">
        <v>690</v>
      </c>
      <c r="E1022" s="4"/>
      <c r="F1022" s="4"/>
    </row>
    <row r="1023">
      <c r="A1023" s="5">
        <v>897.0</v>
      </c>
      <c r="B1023" s="2" t="s">
        <v>1027</v>
      </c>
      <c r="C1023" s="4">
        <f t="shared" si="1"/>
        <v>32</v>
      </c>
      <c r="D1023" s="3" t="s">
        <v>690</v>
      </c>
      <c r="E1023" s="4"/>
      <c r="F1023" s="4"/>
    </row>
    <row r="1024">
      <c r="A1024" s="5">
        <v>1283.0</v>
      </c>
      <c r="B1024" s="2" t="s">
        <v>1028</v>
      </c>
      <c r="C1024" s="4">
        <f t="shared" si="1"/>
        <v>32</v>
      </c>
      <c r="D1024" s="3" t="s">
        <v>690</v>
      </c>
      <c r="E1024" s="4"/>
      <c r="F1024" s="4"/>
    </row>
    <row r="1025">
      <c r="A1025" s="1">
        <v>842.0</v>
      </c>
      <c r="B1025" s="2" t="s">
        <v>1029</v>
      </c>
      <c r="C1025" s="4">
        <f t="shared" si="1"/>
        <v>32</v>
      </c>
      <c r="D1025" s="3" t="s">
        <v>690</v>
      </c>
      <c r="E1025" s="4"/>
      <c r="F1025" s="4"/>
    </row>
    <row r="1026">
      <c r="A1026" s="1">
        <v>986.0</v>
      </c>
      <c r="B1026" s="2" t="s">
        <v>1030</v>
      </c>
      <c r="C1026" s="4">
        <f t="shared" si="1"/>
        <v>32</v>
      </c>
      <c r="D1026" s="3" t="s">
        <v>690</v>
      </c>
      <c r="E1026" s="4"/>
      <c r="F1026" s="4"/>
    </row>
    <row r="1027">
      <c r="A1027" s="1">
        <v>912.0</v>
      </c>
      <c r="B1027" s="2" t="s">
        <v>1031</v>
      </c>
      <c r="C1027" s="4">
        <f t="shared" si="1"/>
        <v>32</v>
      </c>
      <c r="D1027" s="3" t="s">
        <v>690</v>
      </c>
      <c r="E1027" s="4"/>
      <c r="F1027" s="4"/>
    </row>
    <row r="1028">
      <c r="A1028" s="1">
        <v>1282.0</v>
      </c>
      <c r="B1028" s="2" t="s">
        <v>1032</v>
      </c>
      <c r="C1028" s="4">
        <f t="shared" si="1"/>
        <v>32</v>
      </c>
      <c r="D1028" s="3" t="s">
        <v>690</v>
      </c>
      <c r="E1028" s="4"/>
      <c r="F1028" s="4"/>
    </row>
    <row r="1029">
      <c r="A1029" s="1">
        <v>1028.0</v>
      </c>
      <c r="B1029" s="2" t="s">
        <v>1033</v>
      </c>
      <c r="C1029" s="4">
        <f t="shared" si="1"/>
        <v>32</v>
      </c>
      <c r="D1029" s="3" t="s">
        <v>690</v>
      </c>
      <c r="E1029" s="4"/>
      <c r="F1029" s="4"/>
    </row>
    <row r="1030">
      <c r="A1030" s="5">
        <v>1071.0</v>
      </c>
      <c r="B1030" s="2" t="s">
        <v>1034</v>
      </c>
      <c r="C1030" s="4">
        <f t="shared" si="1"/>
        <v>33</v>
      </c>
      <c r="D1030" s="3" t="s">
        <v>690</v>
      </c>
      <c r="E1030" s="4"/>
      <c r="F1030" s="4"/>
    </row>
    <row r="1031">
      <c r="A1031" s="1">
        <v>774.0</v>
      </c>
      <c r="B1031" s="2" t="s">
        <v>1035</v>
      </c>
      <c r="C1031" s="4">
        <f t="shared" si="1"/>
        <v>33</v>
      </c>
      <c r="D1031" s="3" t="s">
        <v>690</v>
      </c>
      <c r="E1031" s="4"/>
      <c r="F1031" s="4"/>
    </row>
    <row r="1032">
      <c r="A1032" s="1">
        <v>708.0</v>
      </c>
      <c r="B1032" s="2" t="s">
        <v>1036</v>
      </c>
      <c r="C1032" s="4">
        <f t="shared" si="1"/>
        <v>33</v>
      </c>
      <c r="D1032" s="3" t="s">
        <v>690</v>
      </c>
      <c r="E1032" s="4"/>
      <c r="F1032" s="4"/>
    </row>
    <row r="1033">
      <c r="A1033" s="5">
        <v>745.0</v>
      </c>
      <c r="B1033" s="2" t="s">
        <v>1037</v>
      </c>
      <c r="C1033" s="4">
        <f t="shared" si="1"/>
        <v>33</v>
      </c>
      <c r="D1033" s="3" t="s">
        <v>690</v>
      </c>
      <c r="E1033" s="4"/>
      <c r="F1033" s="4"/>
    </row>
    <row r="1034">
      <c r="A1034" s="5">
        <v>867.0</v>
      </c>
      <c r="B1034" s="2" t="s">
        <v>1038</v>
      </c>
      <c r="C1034" s="4">
        <f t="shared" si="1"/>
        <v>33</v>
      </c>
      <c r="D1034" s="3" t="s">
        <v>690</v>
      </c>
      <c r="E1034" s="4"/>
      <c r="F1034" s="4"/>
    </row>
    <row r="1035">
      <c r="A1035" s="5">
        <v>1293.0</v>
      </c>
      <c r="B1035" s="2" t="s">
        <v>1039</v>
      </c>
      <c r="C1035" s="4">
        <f t="shared" si="1"/>
        <v>33</v>
      </c>
      <c r="D1035" s="3" t="s">
        <v>690</v>
      </c>
      <c r="E1035" s="4"/>
      <c r="F1035" s="4"/>
    </row>
    <row r="1036">
      <c r="A1036" s="5">
        <v>1077.0</v>
      </c>
      <c r="B1036" s="2" t="s">
        <v>1040</v>
      </c>
      <c r="C1036" s="4">
        <f t="shared" si="1"/>
        <v>33</v>
      </c>
      <c r="D1036" s="3" t="s">
        <v>690</v>
      </c>
      <c r="E1036" s="4"/>
      <c r="F1036" s="4"/>
    </row>
    <row r="1037">
      <c r="A1037" s="5">
        <v>925.0</v>
      </c>
      <c r="B1037" s="2" t="s">
        <v>1041</v>
      </c>
      <c r="C1037" s="4">
        <f t="shared" si="1"/>
        <v>33</v>
      </c>
      <c r="D1037" s="3" t="s">
        <v>690</v>
      </c>
      <c r="E1037" s="4"/>
      <c r="F1037" s="4"/>
    </row>
    <row r="1038">
      <c r="A1038" s="1">
        <v>1136.0</v>
      </c>
      <c r="B1038" s="2" t="s">
        <v>1042</v>
      </c>
      <c r="C1038" s="4">
        <f t="shared" si="1"/>
        <v>33</v>
      </c>
      <c r="D1038" s="3" t="s">
        <v>690</v>
      </c>
      <c r="E1038" s="4"/>
      <c r="F1038" s="4"/>
    </row>
    <row r="1039">
      <c r="A1039" s="5">
        <v>697.0</v>
      </c>
      <c r="B1039" s="2" t="s">
        <v>1043</v>
      </c>
      <c r="C1039" s="4">
        <f t="shared" si="1"/>
        <v>33</v>
      </c>
      <c r="D1039" s="3" t="s">
        <v>690</v>
      </c>
      <c r="E1039" s="4"/>
      <c r="F1039" s="4"/>
    </row>
    <row r="1040">
      <c r="A1040" s="5">
        <v>991.0</v>
      </c>
      <c r="B1040" s="2" t="s">
        <v>1044</v>
      </c>
      <c r="C1040" s="4">
        <f t="shared" si="1"/>
        <v>33</v>
      </c>
      <c r="D1040" s="3" t="s">
        <v>690</v>
      </c>
      <c r="E1040" s="4"/>
      <c r="F1040" s="4"/>
    </row>
    <row r="1041">
      <c r="A1041" s="1">
        <v>1112.0</v>
      </c>
      <c r="B1041" s="2" t="s">
        <v>1045</v>
      </c>
      <c r="C1041" s="4">
        <f t="shared" si="1"/>
        <v>33</v>
      </c>
      <c r="D1041" s="3" t="s">
        <v>690</v>
      </c>
      <c r="E1041" s="4"/>
      <c r="F1041" s="4"/>
    </row>
    <row r="1042">
      <c r="A1042" s="1">
        <v>892.0</v>
      </c>
      <c r="B1042" s="2" t="s">
        <v>1046</v>
      </c>
      <c r="C1042" s="4">
        <f t="shared" si="1"/>
        <v>33</v>
      </c>
      <c r="D1042" s="3" t="s">
        <v>690</v>
      </c>
      <c r="E1042" s="4"/>
      <c r="F1042" s="4"/>
    </row>
    <row r="1043">
      <c r="A1043" s="1">
        <v>744.0</v>
      </c>
      <c r="B1043" s="2" t="s">
        <v>1047</v>
      </c>
      <c r="C1043" s="4">
        <f t="shared" si="1"/>
        <v>33</v>
      </c>
      <c r="D1043" s="3" t="s">
        <v>690</v>
      </c>
      <c r="E1043" s="4"/>
      <c r="F1043" s="4"/>
    </row>
    <row r="1044">
      <c r="A1044" s="1">
        <v>860.0</v>
      </c>
      <c r="B1044" s="2" t="s">
        <v>1048</v>
      </c>
      <c r="C1044" s="4">
        <f t="shared" si="1"/>
        <v>33</v>
      </c>
      <c r="D1044" s="3" t="s">
        <v>690</v>
      </c>
      <c r="E1044" s="4"/>
      <c r="F1044" s="4"/>
    </row>
    <row r="1045">
      <c r="A1045" s="1">
        <v>1012.0</v>
      </c>
      <c r="B1045" s="2" t="s">
        <v>1049</v>
      </c>
      <c r="C1045" s="4">
        <f t="shared" si="1"/>
        <v>34</v>
      </c>
      <c r="D1045" s="3" t="s">
        <v>690</v>
      </c>
      <c r="E1045" s="4"/>
      <c r="F1045" s="4"/>
    </row>
    <row r="1046">
      <c r="A1046" s="1">
        <v>754.0</v>
      </c>
      <c r="B1046" s="2" t="s">
        <v>1050</v>
      </c>
      <c r="C1046" s="4">
        <f t="shared" si="1"/>
        <v>34</v>
      </c>
      <c r="D1046" s="3" t="s">
        <v>690</v>
      </c>
      <c r="E1046" s="4"/>
      <c r="F1046" s="4"/>
    </row>
    <row r="1047">
      <c r="A1047" s="1">
        <v>788.0</v>
      </c>
      <c r="B1047" s="2" t="s">
        <v>1051</v>
      </c>
      <c r="C1047" s="4">
        <f t="shared" si="1"/>
        <v>34</v>
      </c>
      <c r="D1047" s="3" t="s">
        <v>690</v>
      </c>
      <c r="E1047" s="4"/>
      <c r="F1047" s="4"/>
    </row>
    <row r="1048">
      <c r="A1048" s="5">
        <v>951.0</v>
      </c>
      <c r="B1048" s="2" t="s">
        <v>1052</v>
      </c>
      <c r="C1048" s="4">
        <f t="shared" si="1"/>
        <v>34</v>
      </c>
      <c r="D1048" s="3" t="s">
        <v>690</v>
      </c>
      <c r="E1048" s="4"/>
      <c r="F1048" s="4"/>
    </row>
    <row r="1049">
      <c r="A1049" s="1">
        <v>844.0</v>
      </c>
      <c r="B1049" s="2" t="s">
        <v>1053</v>
      </c>
      <c r="C1049" s="4">
        <f t="shared" si="1"/>
        <v>34</v>
      </c>
      <c r="D1049" s="3" t="s">
        <v>690</v>
      </c>
      <c r="E1049" s="4"/>
      <c r="F1049" s="4"/>
    </row>
    <row r="1050">
      <c r="A1050" s="1">
        <v>980.0</v>
      </c>
      <c r="B1050" s="2" t="s">
        <v>1054</v>
      </c>
      <c r="C1050" s="4">
        <f t="shared" si="1"/>
        <v>34</v>
      </c>
      <c r="D1050" s="3" t="s">
        <v>690</v>
      </c>
      <c r="E1050" s="4"/>
      <c r="F1050" s="4"/>
    </row>
    <row r="1051">
      <c r="A1051" s="5">
        <v>1313.0</v>
      </c>
      <c r="B1051" s="2" t="s">
        <v>1055</v>
      </c>
      <c r="C1051" s="4">
        <f t="shared" si="1"/>
        <v>34</v>
      </c>
      <c r="D1051" s="3" t="s">
        <v>690</v>
      </c>
      <c r="E1051" s="4"/>
      <c r="F1051" s="4"/>
    </row>
    <row r="1052">
      <c r="A1052" s="1">
        <v>1104.0</v>
      </c>
      <c r="B1052" s="2" t="s">
        <v>1056</v>
      </c>
      <c r="C1052" s="4">
        <f t="shared" si="1"/>
        <v>34</v>
      </c>
      <c r="D1052" s="3" t="s">
        <v>690</v>
      </c>
      <c r="E1052" s="4"/>
      <c r="F1052" s="4"/>
    </row>
    <row r="1053">
      <c r="A1053" s="1">
        <v>924.0</v>
      </c>
      <c r="B1053" s="2" t="s">
        <v>1057</v>
      </c>
      <c r="C1053" s="4">
        <f t="shared" si="1"/>
        <v>34</v>
      </c>
      <c r="D1053" s="3" t="s">
        <v>690</v>
      </c>
      <c r="E1053" s="4"/>
      <c r="F1053" s="4"/>
    </row>
    <row r="1054">
      <c r="A1054" s="5">
        <v>1243.0</v>
      </c>
      <c r="B1054" s="2" t="s">
        <v>1058</v>
      </c>
      <c r="C1054" s="4">
        <f t="shared" si="1"/>
        <v>34</v>
      </c>
      <c r="D1054" s="3" t="s">
        <v>690</v>
      </c>
      <c r="E1054" s="4"/>
      <c r="F1054" s="4"/>
    </row>
    <row r="1055">
      <c r="A1055" s="1">
        <v>998.0</v>
      </c>
      <c r="B1055" s="2" t="s">
        <v>1059</v>
      </c>
      <c r="C1055" s="4">
        <f t="shared" si="1"/>
        <v>34</v>
      </c>
      <c r="D1055" s="3" t="s">
        <v>690</v>
      </c>
      <c r="E1055" s="4"/>
      <c r="F1055" s="4"/>
    </row>
    <row r="1056">
      <c r="A1056" s="1">
        <v>1200.0</v>
      </c>
      <c r="B1056" s="2" t="s">
        <v>1060</v>
      </c>
      <c r="C1056" s="4">
        <f t="shared" si="1"/>
        <v>34</v>
      </c>
      <c r="D1056" s="3" t="s">
        <v>690</v>
      </c>
      <c r="E1056" s="4"/>
      <c r="F1056" s="4"/>
    </row>
    <row r="1057">
      <c r="A1057" s="1">
        <v>858.0</v>
      </c>
      <c r="B1057" s="2" t="s">
        <v>1061</v>
      </c>
      <c r="C1057" s="4">
        <f t="shared" si="1"/>
        <v>34</v>
      </c>
      <c r="D1057" s="3" t="s">
        <v>690</v>
      </c>
      <c r="E1057" s="4"/>
      <c r="F1057" s="4"/>
    </row>
    <row r="1058">
      <c r="A1058" s="5">
        <v>815.0</v>
      </c>
      <c r="B1058" s="2" t="s">
        <v>1062</v>
      </c>
      <c r="C1058" s="4">
        <f t="shared" si="1"/>
        <v>34</v>
      </c>
      <c r="D1058" s="3" t="s">
        <v>690</v>
      </c>
      <c r="E1058" s="4"/>
      <c r="F1058" s="4"/>
    </row>
    <row r="1059">
      <c r="A1059" s="1">
        <v>1272.0</v>
      </c>
      <c r="B1059" s="2" t="s">
        <v>1063</v>
      </c>
      <c r="C1059" s="4">
        <f t="shared" si="1"/>
        <v>34</v>
      </c>
      <c r="D1059" s="3" t="s">
        <v>690</v>
      </c>
      <c r="E1059" s="4"/>
      <c r="F1059" s="4"/>
    </row>
    <row r="1060">
      <c r="A1060" s="5">
        <v>1257.0</v>
      </c>
      <c r="B1060" s="2" t="s">
        <v>1064</v>
      </c>
      <c r="C1060" s="4">
        <f t="shared" si="1"/>
        <v>34</v>
      </c>
      <c r="D1060" s="3" t="s">
        <v>690</v>
      </c>
      <c r="E1060" s="4"/>
      <c r="F1060" s="4"/>
    </row>
    <row r="1061">
      <c r="A1061" s="5">
        <v>1023.0</v>
      </c>
      <c r="B1061" s="2" t="s">
        <v>1065</v>
      </c>
      <c r="C1061" s="4">
        <f t="shared" si="1"/>
        <v>34</v>
      </c>
      <c r="D1061" s="3" t="s">
        <v>690</v>
      </c>
      <c r="E1061" s="4"/>
      <c r="F1061" s="4"/>
    </row>
    <row r="1062">
      <c r="A1062" s="1">
        <v>1238.0</v>
      </c>
      <c r="B1062" s="2" t="s">
        <v>1066</v>
      </c>
      <c r="C1062" s="4">
        <f t="shared" si="1"/>
        <v>35</v>
      </c>
      <c r="D1062" s="3" t="s">
        <v>690</v>
      </c>
      <c r="E1062" s="4"/>
      <c r="F1062" s="4"/>
    </row>
    <row r="1063">
      <c r="A1063" s="5">
        <v>1281.0</v>
      </c>
      <c r="B1063" s="2" t="s">
        <v>1067</v>
      </c>
      <c r="C1063" s="4">
        <f t="shared" si="1"/>
        <v>35</v>
      </c>
      <c r="D1063" s="3" t="s">
        <v>690</v>
      </c>
      <c r="E1063" s="4"/>
      <c r="F1063" s="4"/>
    </row>
    <row r="1064">
      <c r="A1064" s="5">
        <v>1171.0</v>
      </c>
      <c r="B1064" s="2" t="s">
        <v>1068</v>
      </c>
      <c r="C1064" s="4">
        <f t="shared" si="1"/>
        <v>35</v>
      </c>
      <c r="D1064" s="3" t="s">
        <v>690</v>
      </c>
      <c r="E1064" s="4"/>
      <c r="F1064" s="4"/>
    </row>
    <row r="1065">
      <c r="A1065" s="5">
        <v>889.0</v>
      </c>
      <c r="B1065" s="2" t="s">
        <v>1069</v>
      </c>
      <c r="C1065" s="4">
        <f t="shared" si="1"/>
        <v>35</v>
      </c>
      <c r="D1065" s="3" t="s">
        <v>690</v>
      </c>
      <c r="E1065" s="4"/>
      <c r="F1065" s="4"/>
    </row>
    <row r="1066">
      <c r="A1066" s="1">
        <v>974.0</v>
      </c>
      <c r="B1066" s="2" t="s">
        <v>1070</v>
      </c>
      <c r="C1066" s="4">
        <f t="shared" si="1"/>
        <v>35</v>
      </c>
      <c r="D1066" s="3" t="s">
        <v>690</v>
      </c>
      <c r="E1066" s="4"/>
      <c r="F1066" s="4"/>
    </row>
    <row r="1067">
      <c r="A1067" s="1">
        <v>770.0</v>
      </c>
      <c r="B1067" s="2" t="s">
        <v>1071</v>
      </c>
      <c r="C1067" s="4">
        <f t="shared" si="1"/>
        <v>35</v>
      </c>
      <c r="D1067" s="3" t="s">
        <v>690</v>
      </c>
      <c r="E1067" s="4"/>
      <c r="F1067" s="4"/>
    </row>
    <row r="1068">
      <c r="A1068" s="5">
        <v>1011.0</v>
      </c>
      <c r="B1068" s="2" t="s">
        <v>1072</v>
      </c>
      <c r="C1068" s="4">
        <f t="shared" si="1"/>
        <v>35</v>
      </c>
      <c r="D1068" s="3" t="s">
        <v>690</v>
      </c>
      <c r="E1068" s="4"/>
      <c r="F1068" s="4"/>
    </row>
    <row r="1069">
      <c r="A1069" s="1">
        <v>1256.0</v>
      </c>
      <c r="B1069" s="2" t="s">
        <v>1073</v>
      </c>
      <c r="C1069" s="4">
        <f t="shared" si="1"/>
        <v>36</v>
      </c>
      <c r="D1069" s="3" t="s">
        <v>690</v>
      </c>
      <c r="E1069" s="4"/>
      <c r="F1069" s="4"/>
    </row>
    <row r="1070">
      <c r="A1070" s="1">
        <v>978.0</v>
      </c>
      <c r="B1070" s="2" t="s">
        <v>1074</v>
      </c>
      <c r="C1070" s="4">
        <f t="shared" si="1"/>
        <v>36</v>
      </c>
      <c r="D1070" s="3" t="s">
        <v>690</v>
      </c>
      <c r="E1070" s="4"/>
      <c r="F1070" s="4"/>
    </row>
    <row r="1071">
      <c r="A1071" s="5">
        <v>949.0</v>
      </c>
      <c r="B1071" s="2" t="s">
        <v>1075</v>
      </c>
      <c r="C1071" s="4">
        <f t="shared" si="1"/>
        <v>36</v>
      </c>
      <c r="D1071" s="3" t="s">
        <v>690</v>
      </c>
      <c r="E1071" s="4"/>
      <c r="F1071" s="4"/>
    </row>
    <row r="1072">
      <c r="A1072" s="1">
        <v>966.0</v>
      </c>
      <c r="B1072" s="2" t="s">
        <v>1076</v>
      </c>
      <c r="C1072" s="4">
        <f t="shared" si="1"/>
        <v>36</v>
      </c>
      <c r="D1072" s="3" t="s">
        <v>690</v>
      </c>
      <c r="E1072" s="4"/>
      <c r="F1072" s="4"/>
    </row>
    <row r="1073">
      <c r="A1073" s="5">
        <v>857.0</v>
      </c>
      <c r="B1073" s="2" t="s">
        <v>1077</v>
      </c>
      <c r="C1073" s="4">
        <f t="shared" si="1"/>
        <v>36</v>
      </c>
      <c r="D1073" s="3" t="s">
        <v>690</v>
      </c>
      <c r="E1073" s="4"/>
      <c r="F1073" s="4"/>
    </row>
    <row r="1074">
      <c r="A1074" s="1">
        <v>776.0</v>
      </c>
      <c r="B1074" s="2" t="s">
        <v>1078</v>
      </c>
      <c r="C1074" s="4">
        <f t="shared" si="1"/>
        <v>36</v>
      </c>
      <c r="D1074" s="3" t="s">
        <v>690</v>
      </c>
      <c r="E1074" s="4"/>
      <c r="F1074" s="4"/>
    </row>
    <row r="1075">
      <c r="A1075" s="1">
        <v>764.0</v>
      </c>
      <c r="B1075" s="2" t="s">
        <v>1079</v>
      </c>
      <c r="C1075" s="4">
        <f t="shared" si="1"/>
        <v>36</v>
      </c>
      <c r="D1075" s="3" t="s">
        <v>690</v>
      </c>
      <c r="E1075" s="4"/>
      <c r="F1075" s="4"/>
    </row>
    <row r="1076">
      <c r="A1076" s="1">
        <v>852.0</v>
      </c>
      <c r="B1076" s="2" t="s">
        <v>1080</v>
      </c>
      <c r="C1076" s="4">
        <f t="shared" si="1"/>
        <v>36</v>
      </c>
      <c r="D1076" s="3" t="s">
        <v>690</v>
      </c>
      <c r="E1076" s="4"/>
      <c r="F1076" s="4"/>
    </row>
    <row r="1077">
      <c r="A1077" s="5">
        <v>1175.0</v>
      </c>
      <c r="B1077" s="2" t="s">
        <v>1081</v>
      </c>
      <c r="C1077" s="4">
        <f t="shared" si="1"/>
        <v>36</v>
      </c>
      <c r="D1077" s="3" t="s">
        <v>690</v>
      </c>
      <c r="E1077" s="4"/>
      <c r="F1077" s="4"/>
    </row>
    <row r="1078">
      <c r="A1078" s="5">
        <v>811.0</v>
      </c>
      <c r="B1078" s="2" t="s">
        <v>1082</v>
      </c>
      <c r="C1078" s="4">
        <f t="shared" si="1"/>
        <v>36</v>
      </c>
      <c r="D1078" s="3" t="s">
        <v>690</v>
      </c>
      <c r="E1078" s="4"/>
      <c r="F1078" s="4"/>
    </row>
    <row r="1079">
      <c r="A1079" s="5">
        <v>885.0</v>
      </c>
      <c r="B1079" s="2" t="s">
        <v>1083</v>
      </c>
      <c r="C1079" s="4">
        <f t="shared" si="1"/>
        <v>36</v>
      </c>
      <c r="D1079" s="3" t="s">
        <v>690</v>
      </c>
      <c r="E1079" s="4"/>
      <c r="F1079" s="4"/>
    </row>
    <row r="1080">
      <c r="A1080" s="1">
        <v>840.0</v>
      </c>
      <c r="B1080" s="2" t="s">
        <v>1084</v>
      </c>
      <c r="C1080" s="4">
        <f t="shared" si="1"/>
        <v>36</v>
      </c>
      <c r="D1080" s="3" t="s">
        <v>690</v>
      </c>
      <c r="E1080" s="4"/>
      <c r="F1080" s="4"/>
    </row>
    <row r="1081">
      <c r="A1081" s="1">
        <v>792.0</v>
      </c>
      <c r="B1081" s="2" t="s">
        <v>1085</v>
      </c>
      <c r="C1081" s="4">
        <f t="shared" si="1"/>
        <v>36</v>
      </c>
      <c r="D1081" s="3" t="s">
        <v>690</v>
      </c>
      <c r="E1081" s="4"/>
      <c r="F1081" s="4"/>
    </row>
    <row r="1082">
      <c r="A1082" s="1">
        <v>846.0</v>
      </c>
      <c r="B1082" s="2" t="s">
        <v>1086</v>
      </c>
      <c r="C1082" s="4">
        <f t="shared" si="1"/>
        <v>36</v>
      </c>
      <c r="D1082" s="3" t="s">
        <v>690</v>
      </c>
      <c r="E1082" s="4"/>
      <c r="F1082" s="4"/>
    </row>
    <row r="1083">
      <c r="A1083" s="5">
        <v>1031.0</v>
      </c>
      <c r="B1083" s="2" t="s">
        <v>1087</v>
      </c>
      <c r="C1083" s="4">
        <f t="shared" si="1"/>
        <v>36</v>
      </c>
      <c r="D1083" s="3" t="s">
        <v>690</v>
      </c>
      <c r="E1083" s="4"/>
      <c r="F1083" s="4"/>
    </row>
    <row r="1084">
      <c r="A1084" s="1">
        <v>1022.0</v>
      </c>
      <c r="B1084" s="2" t="s">
        <v>1088</v>
      </c>
      <c r="C1084" s="4">
        <f t="shared" si="1"/>
        <v>36</v>
      </c>
      <c r="D1084" s="3" t="s">
        <v>690</v>
      </c>
      <c r="E1084" s="4"/>
      <c r="F1084" s="4"/>
    </row>
    <row r="1085">
      <c r="A1085" s="5">
        <v>1103.0</v>
      </c>
      <c r="B1085" s="2" t="s">
        <v>1089</v>
      </c>
      <c r="C1085" s="4">
        <f t="shared" si="1"/>
        <v>36</v>
      </c>
      <c r="D1085" s="3" t="s">
        <v>690</v>
      </c>
      <c r="E1085" s="4"/>
      <c r="F1085" s="4"/>
    </row>
    <row r="1086">
      <c r="A1086" s="1">
        <v>814.0</v>
      </c>
      <c r="B1086" s="2" t="s">
        <v>1090</v>
      </c>
      <c r="C1086" s="4">
        <f t="shared" si="1"/>
        <v>36</v>
      </c>
      <c r="D1086" s="3" t="s">
        <v>690</v>
      </c>
      <c r="E1086" s="4"/>
      <c r="F1086" s="4"/>
    </row>
    <row r="1087">
      <c r="A1087" s="1">
        <v>1002.0</v>
      </c>
      <c r="B1087" s="2" t="s">
        <v>1091</v>
      </c>
      <c r="C1087" s="4">
        <f t="shared" si="1"/>
        <v>36</v>
      </c>
      <c r="D1087" s="3" t="s">
        <v>690</v>
      </c>
      <c r="E1087" s="4"/>
      <c r="F1087" s="4"/>
    </row>
    <row r="1088">
      <c r="A1088" s="1">
        <v>1290.0</v>
      </c>
      <c r="B1088" s="2" t="s">
        <v>1092</v>
      </c>
      <c r="C1088" s="4">
        <f t="shared" si="1"/>
        <v>36</v>
      </c>
      <c r="D1088" s="3" t="s">
        <v>690</v>
      </c>
      <c r="E1088" s="4"/>
      <c r="F1088" s="4"/>
    </row>
    <row r="1089">
      <c r="A1089" s="1">
        <v>702.0</v>
      </c>
      <c r="B1089" s="2" t="s">
        <v>1093</v>
      </c>
      <c r="C1089" s="4">
        <f t="shared" si="1"/>
        <v>36</v>
      </c>
      <c r="D1089" s="3" t="s">
        <v>690</v>
      </c>
      <c r="E1089" s="4"/>
      <c r="F1089" s="4"/>
    </row>
    <row r="1090">
      <c r="A1090" s="1">
        <v>908.0</v>
      </c>
      <c r="B1090" s="2" t="s">
        <v>1094</v>
      </c>
      <c r="C1090" s="4">
        <f t="shared" si="1"/>
        <v>36</v>
      </c>
      <c r="D1090" s="3" t="s">
        <v>690</v>
      </c>
      <c r="E1090" s="4"/>
      <c r="F1090" s="4"/>
    </row>
    <row r="1091">
      <c r="A1091" s="5">
        <v>911.0</v>
      </c>
      <c r="B1091" s="2" t="s">
        <v>1095</v>
      </c>
      <c r="C1091" s="4">
        <f t="shared" si="1"/>
        <v>36</v>
      </c>
      <c r="D1091" s="3" t="s">
        <v>690</v>
      </c>
      <c r="E1091" s="4"/>
      <c r="F1091" s="4"/>
    </row>
    <row r="1092">
      <c r="A1092" s="5">
        <v>863.0</v>
      </c>
      <c r="B1092" s="2" t="s">
        <v>1096</v>
      </c>
      <c r="C1092" s="4">
        <f t="shared" si="1"/>
        <v>36</v>
      </c>
      <c r="D1092" s="3" t="s">
        <v>690</v>
      </c>
      <c r="E1092" s="4"/>
      <c r="F1092" s="4"/>
    </row>
    <row r="1093">
      <c r="A1093" s="5">
        <v>1197.0</v>
      </c>
      <c r="B1093" s="2" t="s">
        <v>1097</v>
      </c>
      <c r="C1093" s="4">
        <f t="shared" si="1"/>
        <v>36</v>
      </c>
      <c r="D1093" s="3" t="s">
        <v>690</v>
      </c>
      <c r="E1093" s="4"/>
      <c r="F1093" s="4"/>
    </row>
    <row r="1094">
      <c r="A1094" s="1">
        <v>710.0</v>
      </c>
      <c r="B1094" s="2" t="s">
        <v>1098</v>
      </c>
      <c r="C1094" s="4">
        <f t="shared" si="1"/>
        <v>36</v>
      </c>
      <c r="D1094" s="3" t="s">
        <v>690</v>
      </c>
      <c r="E1094" s="4"/>
      <c r="F1094" s="4"/>
    </row>
    <row r="1095">
      <c r="A1095" s="1">
        <v>1114.0</v>
      </c>
      <c r="B1095" s="2" t="s">
        <v>1099</v>
      </c>
      <c r="C1095" s="4">
        <f t="shared" si="1"/>
        <v>36</v>
      </c>
      <c r="D1095" s="3" t="s">
        <v>690</v>
      </c>
      <c r="E1095" s="4"/>
      <c r="F1095" s="4"/>
    </row>
    <row r="1096">
      <c r="A1096" s="1">
        <v>800.0</v>
      </c>
      <c r="B1096" s="2" t="s">
        <v>1100</v>
      </c>
      <c r="C1096" s="4">
        <f t="shared" si="1"/>
        <v>37</v>
      </c>
      <c r="D1096" s="3" t="s">
        <v>690</v>
      </c>
      <c r="E1096" s="4"/>
      <c r="F1096" s="4"/>
    </row>
    <row r="1097">
      <c r="A1097" s="5">
        <v>1229.0</v>
      </c>
      <c r="B1097" s="2" t="s">
        <v>1101</v>
      </c>
      <c r="C1097" s="4">
        <f t="shared" si="1"/>
        <v>37</v>
      </c>
      <c r="D1097" s="3" t="s">
        <v>690</v>
      </c>
      <c r="E1097" s="4"/>
      <c r="F1097" s="4"/>
    </row>
    <row r="1098">
      <c r="A1098" s="1">
        <v>720.0</v>
      </c>
      <c r="B1098" s="2" t="s">
        <v>1102</v>
      </c>
      <c r="C1098" s="4">
        <f t="shared" si="1"/>
        <v>37</v>
      </c>
      <c r="D1098" s="3" t="s">
        <v>690</v>
      </c>
      <c r="E1098" s="4"/>
      <c r="F1098" s="4"/>
    </row>
    <row r="1099">
      <c r="A1099" s="5">
        <v>1017.0</v>
      </c>
      <c r="B1099" s="2" t="s">
        <v>1103</v>
      </c>
      <c r="C1099" s="4">
        <f t="shared" si="1"/>
        <v>37</v>
      </c>
      <c r="D1099" s="3" t="s">
        <v>690</v>
      </c>
      <c r="E1099" s="4"/>
      <c r="F1099" s="4"/>
    </row>
    <row r="1100">
      <c r="A1100" s="1">
        <v>1152.0</v>
      </c>
      <c r="B1100" s="2" t="s">
        <v>1104</v>
      </c>
      <c r="C1100" s="4">
        <f t="shared" si="1"/>
        <v>37</v>
      </c>
      <c r="D1100" s="3" t="s">
        <v>690</v>
      </c>
      <c r="E1100" s="4"/>
      <c r="F1100" s="4"/>
    </row>
    <row r="1101">
      <c r="A1101" s="5">
        <v>809.0</v>
      </c>
      <c r="B1101" s="2" t="s">
        <v>1105</v>
      </c>
      <c r="C1101" s="4">
        <f t="shared" si="1"/>
        <v>37</v>
      </c>
      <c r="D1101" s="3" t="s">
        <v>690</v>
      </c>
      <c r="E1101" s="4"/>
      <c r="F1101" s="4"/>
    </row>
    <row r="1102">
      <c r="A1102" s="1">
        <v>1366.0</v>
      </c>
      <c r="B1102" s="2" t="s">
        <v>1106</v>
      </c>
      <c r="C1102" s="4">
        <f t="shared" si="1"/>
        <v>37</v>
      </c>
      <c r="D1102" s="3" t="s">
        <v>690</v>
      </c>
      <c r="E1102" s="4"/>
      <c r="F1102" s="4"/>
    </row>
    <row r="1103">
      <c r="A1103" s="5">
        <v>963.0</v>
      </c>
      <c r="B1103" s="2" t="s">
        <v>1107</v>
      </c>
      <c r="C1103" s="4">
        <f t="shared" si="1"/>
        <v>37</v>
      </c>
      <c r="D1103" s="3" t="s">
        <v>690</v>
      </c>
      <c r="E1103" s="4"/>
      <c r="F1103" s="4"/>
    </row>
    <row r="1104">
      <c r="A1104" s="1">
        <v>1252.0</v>
      </c>
      <c r="B1104" s="2" t="s">
        <v>1108</v>
      </c>
      <c r="C1104" s="4">
        <f t="shared" si="1"/>
        <v>37</v>
      </c>
      <c r="D1104" s="3" t="s">
        <v>690</v>
      </c>
      <c r="E1104" s="4"/>
      <c r="F1104" s="4"/>
    </row>
    <row r="1105">
      <c r="A1105" s="1">
        <v>1264.0</v>
      </c>
      <c r="B1105" s="2" t="s">
        <v>1109</v>
      </c>
      <c r="C1105" s="4">
        <f t="shared" si="1"/>
        <v>37</v>
      </c>
      <c r="D1105" s="3" t="s">
        <v>690</v>
      </c>
      <c r="E1105" s="4"/>
      <c r="F1105" s="4"/>
    </row>
    <row r="1106">
      <c r="A1106" s="1">
        <v>982.0</v>
      </c>
      <c r="B1106" s="2" t="s">
        <v>1110</v>
      </c>
      <c r="C1106" s="4">
        <f t="shared" si="1"/>
        <v>37</v>
      </c>
      <c r="D1106" s="3" t="s">
        <v>690</v>
      </c>
      <c r="E1106" s="4"/>
      <c r="F1106" s="4"/>
    </row>
    <row r="1107">
      <c r="A1107" s="1">
        <v>994.0</v>
      </c>
      <c r="B1107" s="2" t="s">
        <v>1111</v>
      </c>
      <c r="C1107" s="4">
        <f t="shared" si="1"/>
        <v>37</v>
      </c>
      <c r="D1107" s="3" t="s">
        <v>690</v>
      </c>
      <c r="E1107" s="4"/>
      <c r="F1107" s="4"/>
    </row>
    <row r="1108">
      <c r="A1108" s="1">
        <v>1218.0</v>
      </c>
      <c r="B1108" s="2" t="s">
        <v>1112</v>
      </c>
      <c r="C1108" s="4">
        <f t="shared" si="1"/>
        <v>37</v>
      </c>
      <c r="D1108" s="3" t="s">
        <v>690</v>
      </c>
      <c r="E1108" s="4"/>
      <c r="F1108" s="4"/>
    </row>
    <row r="1109">
      <c r="A1109" s="5">
        <v>1141.0</v>
      </c>
      <c r="B1109" s="2" t="s">
        <v>1113</v>
      </c>
      <c r="C1109" s="4">
        <f t="shared" si="1"/>
        <v>37</v>
      </c>
      <c r="D1109" s="3" t="s">
        <v>690</v>
      </c>
      <c r="E1109" s="4"/>
      <c r="F1109" s="4"/>
    </row>
    <row r="1110">
      <c r="A1110" s="1">
        <v>1258.0</v>
      </c>
      <c r="B1110" s="2" t="s">
        <v>1114</v>
      </c>
      <c r="C1110" s="4">
        <f t="shared" si="1"/>
        <v>37</v>
      </c>
      <c r="D1110" s="3" t="s">
        <v>690</v>
      </c>
      <c r="E1110" s="4"/>
      <c r="F1110" s="4"/>
    </row>
    <row r="1111">
      <c r="A1111" s="5">
        <v>869.0</v>
      </c>
      <c r="B1111" s="2" t="s">
        <v>1115</v>
      </c>
      <c r="C1111" s="4">
        <f t="shared" si="1"/>
        <v>37</v>
      </c>
      <c r="D1111" s="3" t="s">
        <v>690</v>
      </c>
      <c r="E1111" s="4"/>
      <c r="F1111" s="4"/>
    </row>
    <row r="1112">
      <c r="A1112" s="1">
        <v>1324.0</v>
      </c>
      <c r="B1112" s="2" t="s">
        <v>1116</v>
      </c>
      <c r="C1112" s="4">
        <f t="shared" si="1"/>
        <v>37</v>
      </c>
      <c r="D1112" s="3" t="s">
        <v>690</v>
      </c>
      <c r="E1112" s="4"/>
      <c r="F1112" s="4"/>
    </row>
    <row r="1113">
      <c r="A1113" s="5">
        <v>757.0</v>
      </c>
      <c r="B1113" s="2" t="s">
        <v>1117</v>
      </c>
      <c r="C1113" s="4">
        <f t="shared" si="1"/>
        <v>37</v>
      </c>
      <c r="D1113" s="3" t="s">
        <v>690</v>
      </c>
      <c r="E1113" s="4"/>
      <c r="F1113" s="4"/>
    </row>
    <row r="1114">
      <c r="A1114" s="1">
        <v>796.0</v>
      </c>
      <c r="B1114" s="2" t="s">
        <v>1118</v>
      </c>
      <c r="C1114" s="4">
        <f t="shared" si="1"/>
        <v>37</v>
      </c>
      <c r="D1114" s="3" t="s">
        <v>690</v>
      </c>
      <c r="E1114" s="4"/>
      <c r="F1114" s="4"/>
    </row>
    <row r="1115">
      <c r="A1115" s="5">
        <v>1181.0</v>
      </c>
      <c r="B1115" s="2" t="s">
        <v>1119</v>
      </c>
      <c r="C1115" s="4">
        <f t="shared" si="1"/>
        <v>37</v>
      </c>
      <c r="D1115" s="3" t="s">
        <v>690</v>
      </c>
      <c r="E1115" s="4"/>
      <c r="F1115" s="4"/>
    </row>
    <row r="1116">
      <c r="A1116" s="5">
        <v>717.0</v>
      </c>
      <c r="B1116" s="2" t="s">
        <v>1120</v>
      </c>
      <c r="C1116" s="4">
        <f t="shared" si="1"/>
        <v>37</v>
      </c>
      <c r="D1116" s="3" t="s">
        <v>690</v>
      </c>
      <c r="E1116" s="4"/>
      <c r="F1116" s="4"/>
    </row>
    <row r="1117">
      <c r="A1117" s="5">
        <v>773.0</v>
      </c>
      <c r="B1117" s="2" t="s">
        <v>1121</v>
      </c>
      <c r="C1117" s="4">
        <f t="shared" si="1"/>
        <v>37</v>
      </c>
      <c r="D1117" s="3" t="s">
        <v>690</v>
      </c>
      <c r="E1117" s="4"/>
      <c r="F1117" s="4"/>
    </row>
    <row r="1118">
      <c r="A1118" s="5">
        <v>1271.0</v>
      </c>
      <c r="B1118" s="2" t="s">
        <v>1122</v>
      </c>
      <c r="C1118" s="4">
        <f t="shared" si="1"/>
        <v>37</v>
      </c>
      <c r="D1118" s="3" t="s">
        <v>690</v>
      </c>
      <c r="E1118" s="4"/>
      <c r="F1118" s="4"/>
    </row>
    <row r="1119">
      <c r="A1119" s="1">
        <v>696.0</v>
      </c>
      <c r="B1119" s="2" t="s">
        <v>1123</v>
      </c>
      <c r="C1119" s="4">
        <f t="shared" si="1"/>
        <v>37</v>
      </c>
      <c r="D1119" s="3" t="s">
        <v>690</v>
      </c>
      <c r="E1119" s="4"/>
      <c r="F1119" s="4"/>
    </row>
    <row r="1120">
      <c r="A1120" s="1">
        <v>1120.0</v>
      </c>
      <c r="B1120" s="2" t="s">
        <v>1124</v>
      </c>
      <c r="C1120" s="4">
        <f t="shared" si="1"/>
        <v>37</v>
      </c>
      <c r="D1120" s="3" t="s">
        <v>690</v>
      </c>
      <c r="E1120" s="4"/>
      <c r="F1120" s="4"/>
    </row>
    <row r="1121">
      <c r="A1121" s="1">
        <v>1146.0</v>
      </c>
      <c r="B1121" s="2" t="s">
        <v>1125</v>
      </c>
      <c r="C1121" s="4">
        <f t="shared" si="1"/>
        <v>37</v>
      </c>
      <c r="D1121" s="3" t="s">
        <v>690</v>
      </c>
      <c r="E1121" s="4"/>
      <c r="F1121" s="4"/>
    </row>
    <row r="1122">
      <c r="A1122" s="1">
        <v>1362.0</v>
      </c>
      <c r="B1122" s="2" t="s">
        <v>1126</v>
      </c>
      <c r="C1122" s="4">
        <f t="shared" si="1"/>
        <v>38</v>
      </c>
      <c r="D1122" s="3" t="s">
        <v>690</v>
      </c>
      <c r="E1122" s="4"/>
      <c r="F1122" s="4"/>
    </row>
    <row r="1123">
      <c r="A1123" s="5">
        <v>1333.0</v>
      </c>
      <c r="B1123" s="2" t="s">
        <v>1127</v>
      </c>
      <c r="C1123" s="4">
        <f t="shared" si="1"/>
        <v>38</v>
      </c>
      <c r="D1123" s="3" t="s">
        <v>690</v>
      </c>
      <c r="E1123" s="4"/>
      <c r="F1123" s="4"/>
    </row>
    <row r="1124">
      <c r="A1124" s="1">
        <v>1356.0</v>
      </c>
      <c r="B1124" s="2" t="s">
        <v>1128</v>
      </c>
      <c r="C1124" s="4">
        <f t="shared" si="1"/>
        <v>38</v>
      </c>
      <c r="D1124" s="3" t="s">
        <v>690</v>
      </c>
      <c r="E1124" s="4"/>
      <c r="F1124" s="4"/>
    </row>
    <row r="1125">
      <c r="A1125" s="5">
        <v>839.0</v>
      </c>
      <c r="B1125" s="2" t="s">
        <v>1129</v>
      </c>
      <c r="C1125" s="4">
        <f t="shared" si="1"/>
        <v>38</v>
      </c>
      <c r="D1125" s="3" t="s">
        <v>690</v>
      </c>
      <c r="E1125" s="4"/>
      <c r="F1125" s="4"/>
    </row>
    <row r="1126">
      <c r="A1126" s="1">
        <v>990.0</v>
      </c>
      <c r="B1126" s="2" t="s">
        <v>1130</v>
      </c>
      <c r="C1126" s="4">
        <f t="shared" si="1"/>
        <v>38</v>
      </c>
      <c r="D1126" s="3" t="s">
        <v>690</v>
      </c>
      <c r="E1126" s="4"/>
      <c r="F1126" s="4"/>
    </row>
    <row r="1127">
      <c r="A1127" s="5">
        <v>1203.0</v>
      </c>
      <c r="B1127" s="2" t="s">
        <v>1131</v>
      </c>
      <c r="C1127" s="4">
        <f t="shared" si="1"/>
        <v>38</v>
      </c>
      <c r="D1127" s="3" t="s">
        <v>690</v>
      </c>
      <c r="E1127" s="4"/>
      <c r="F1127" s="4"/>
    </row>
    <row r="1128">
      <c r="A1128" s="1">
        <v>1204.0</v>
      </c>
      <c r="B1128" s="2" t="s">
        <v>1132</v>
      </c>
      <c r="C1128" s="4">
        <f t="shared" si="1"/>
        <v>38</v>
      </c>
      <c r="D1128" s="3" t="s">
        <v>690</v>
      </c>
      <c r="E1128" s="4"/>
      <c r="F1128" s="4"/>
    </row>
    <row r="1129">
      <c r="A1129" s="5">
        <v>845.0</v>
      </c>
      <c r="B1129" s="2" t="s">
        <v>1133</v>
      </c>
      <c r="C1129" s="4">
        <f t="shared" si="1"/>
        <v>39</v>
      </c>
      <c r="D1129" s="3" t="s">
        <v>690</v>
      </c>
      <c r="E1129" s="4"/>
      <c r="F1129" s="4"/>
    </row>
    <row r="1130">
      <c r="A1130" s="5">
        <v>935.0</v>
      </c>
      <c r="B1130" s="2" t="s">
        <v>1134</v>
      </c>
      <c r="C1130" s="4">
        <f t="shared" si="1"/>
        <v>39</v>
      </c>
      <c r="D1130" s="3" t="s">
        <v>690</v>
      </c>
      <c r="E1130" s="4"/>
      <c r="F1130" s="4"/>
    </row>
    <row r="1131">
      <c r="A1131" s="5">
        <v>881.0</v>
      </c>
      <c r="B1131" s="2" t="s">
        <v>1135</v>
      </c>
      <c r="C1131" s="4">
        <f t="shared" si="1"/>
        <v>39</v>
      </c>
      <c r="D1131" s="3" t="s">
        <v>690</v>
      </c>
      <c r="E1131" s="4"/>
      <c r="F1131" s="4"/>
    </row>
    <row r="1132">
      <c r="A1132" s="1">
        <v>1296.0</v>
      </c>
      <c r="B1132" s="2" t="s">
        <v>1136</v>
      </c>
      <c r="C1132" s="4">
        <f t="shared" si="1"/>
        <v>39</v>
      </c>
      <c r="D1132" s="3" t="s">
        <v>690</v>
      </c>
      <c r="E1132" s="4"/>
      <c r="F1132" s="4"/>
    </row>
    <row r="1133">
      <c r="A1133" s="5">
        <v>875.0</v>
      </c>
      <c r="B1133" s="2" t="s">
        <v>1137</v>
      </c>
      <c r="C1133" s="4">
        <f t="shared" si="1"/>
        <v>39</v>
      </c>
      <c r="D1133" s="3" t="s">
        <v>690</v>
      </c>
      <c r="E1133" s="4"/>
      <c r="F1133" s="4"/>
    </row>
    <row r="1134">
      <c r="A1134" s="5">
        <v>1285.0</v>
      </c>
      <c r="B1134" s="2" t="s">
        <v>1138</v>
      </c>
      <c r="C1134" s="4">
        <f t="shared" si="1"/>
        <v>39</v>
      </c>
      <c r="D1134" s="3" t="s">
        <v>690</v>
      </c>
      <c r="E1134" s="4"/>
      <c r="F1134" s="4"/>
    </row>
    <row r="1135">
      <c r="A1135" s="1">
        <v>734.0</v>
      </c>
      <c r="B1135" s="2" t="s">
        <v>1139</v>
      </c>
      <c r="C1135" s="4">
        <f t="shared" si="1"/>
        <v>39</v>
      </c>
      <c r="D1135" s="3" t="s">
        <v>690</v>
      </c>
      <c r="E1135" s="4"/>
      <c r="F1135" s="4"/>
    </row>
    <row r="1136">
      <c r="A1136" s="5">
        <v>915.0</v>
      </c>
      <c r="B1136" s="2" t="s">
        <v>1140</v>
      </c>
      <c r="C1136" s="4">
        <f t="shared" si="1"/>
        <v>39</v>
      </c>
      <c r="D1136" s="3" t="s">
        <v>690</v>
      </c>
      <c r="E1136" s="4"/>
      <c r="F1136" s="4"/>
    </row>
    <row r="1137">
      <c r="A1137" s="5">
        <v>1119.0</v>
      </c>
      <c r="B1137" s="2" t="s">
        <v>1141</v>
      </c>
      <c r="C1137" s="4">
        <f t="shared" si="1"/>
        <v>39</v>
      </c>
      <c r="D1137" s="3" t="s">
        <v>690</v>
      </c>
      <c r="E1137" s="4"/>
      <c r="F1137" s="4"/>
    </row>
    <row r="1138">
      <c r="A1138" s="5">
        <v>1253.0</v>
      </c>
      <c r="B1138" s="2" t="s">
        <v>1142</v>
      </c>
      <c r="C1138" s="4">
        <f t="shared" si="1"/>
        <v>39</v>
      </c>
      <c r="D1138" s="3" t="s">
        <v>690</v>
      </c>
      <c r="E1138" s="4"/>
      <c r="F1138" s="4"/>
    </row>
    <row r="1139">
      <c r="A1139" s="1">
        <v>1194.0</v>
      </c>
      <c r="B1139" s="2" t="s">
        <v>1143</v>
      </c>
      <c r="C1139" s="4">
        <f t="shared" si="1"/>
        <v>39</v>
      </c>
      <c r="D1139" s="3" t="s">
        <v>690</v>
      </c>
      <c r="E1139" s="4"/>
      <c r="F1139" s="4"/>
    </row>
    <row r="1140">
      <c r="A1140" s="1">
        <v>1350.0</v>
      </c>
      <c r="B1140" s="2" t="s">
        <v>1144</v>
      </c>
      <c r="C1140" s="4">
        <f t="shared" si="1"/>
        <v>39</v>
      </c>
      <c r="D1140" s="3" t="s">
        <v>690</v>
      </c>
      <c r="E1140" s="4"/>
      <c r="F1140" s="4"/>
    </row>
    <row r="1141">
      <c r="A1141" s="5">
        <v>687.0</v>
      </c>
      <c r="B1141" s="2" t="s">
        <v>1145</v>
      </c>
      <c r="C1141" s="4">
        <f t="shared" si="1"/>
        <v>39</v>
      </c>
      <c r="D1141" s="3" t="s">
        <v>690</v>
      </c>
      <c r="E1141" s="4"/>
      <c r="F1141" s="4"/>
    </row>
    <row r="1142">
      <c r="A1142" s="1">
        <v>1122.0</v>
      </c>
      <c r="B1142" s="2" t="s">
        <v>1146</v>
      </c>
      <c r="C1142" s="4">
        <f t="shared" si="1"/>
        <v>39</v>
      </c>
      <c r="D1142" s="3" t="s">
        <v>690</v>
      </c>
      <c r="E1142" s="4"/>
      <c r="F1142" s="4"/>
    </row>
    <row r="1143">
      <c r="A1143" s="5">
        <v>1137.0</v>
      </c>
      <c r="B1143" s="2" t="s">
        <v>1147</v>
      </c>
      <c r="C1143" s="4">
        <f t="shared" si="1"/>
        <v>39</v>
      </c>
      <c r="D1143" s="3" t="s">
        <v>690</v>
      </c>
      <c r="E1143" s="4"/>
      <c r="F1143" s="4"/>
    </row>
    <row r="1144">
      <c r="A1144" s="1">
        <v>1270.0</v>
      </c>
      <c r="B1144" s="2" t="s">
        <v>1148</v>
      </c>
      <c r="C1144" s="4">
        <f t="shared" si="1"/>
        <v>39</v>
      </c>
      <c r="D1144" s="3" t="s">
        <v>690</v>
      </c>
      <c r="E1144" s="4"/>
      <c r="F1144" s="4"/>
    </row>
    <row r="1145">
      <c r="A1145" s="1">
        <v>794.0</v>
      </c>
      <c r="B1145" s="2" t="s">
        <v>1149</v>
      </c>
      <c r="C1145" s="4">
        <f t="shared" si="1"/>
        <v>39</v>
      </c>
      <c r="D1145" s="3" t="s">
        <v>690</v>
      </c>
      <c r="E1145" s="4"/>
      <c r="F1145" s="4"/>
    </row>
    <row r="1146">
      <c r="A1146" s="1">
        <v>694.0</v>
      </c>
      <c r="B1146" s="2" t="s">
        <v>1150</v>
      </c>
      <c r="C1146" s="4">
        <f t="shared" si="1"/>
        <v>39</v>
      </c>
      <c r="D1146" s="3" t="s">
        <v>690</v>
      </c>
      <c r="E1146" s="4"/>
      <c r="F1146" s="4"/>
    </row>
    <row r="1147">
      <c r="A1147" s="5">
        <v>1305.0</v>
      </c>
      <c r="B1147" s="2" t="s">
        <v>1151</v>
      </c>
      <c r="C1147" s="4">
        <f t="shared" si="1"/>
        <v>39</v>
      </c>
      <c r="D1147" s="3" t="s">
        <v>690</v>
      </c>
      <c r="E1147" s="4"/>
      <c r="F1147" s="4"/>
    </row>
    <row r="1148">
      <c r="A1148" s="1">
        <v>954.0</v>
      </c>
      <c r="B1148" s="2" t="s">
        <v>1152</v>
      </c>
      <c r="C1148" s="4">
        <f t="shared" si="1"/>
        <v>39</v>
      </c>
      <c r="D1148" s="3" t="s">
        <v>690</v>
      </c>
      <c r="E1148" s="4"/>
      <c r="F1148" s="4"/>
    </row>
    <row r="1149">
      <c r="A1149" s="5">
        <v>1145.0</v>
      </c>
      <c r="B1149" s="2" t="s">
        <v>1153</v>
      </c>
      <c r="C1149" s="4">
        <f t="shared" si="1"/>
        <v>40</v>
      </c>
      <c r="D1149" s="3" t="s">
        <v>690</v>
      </c>
      <c r="E1149" s="4"/>
      <c r="F1149" s="4"/>
    </row>
    <row r="1150">
      <c r="A1150" s="5">
        <v>1349.0</v>
      </c>
      <c r="B1150" s="2" t="s">
        <v>1154</v>
      </c>
      <c r="C1150" s="4">
        <f t="shared" si="1"/>
        <v>40</v>
      </c>
      <c r="D1150" s="3" t="s">
        <v>690</v>
      </c>
      <c r="E1150" s="4"/>
      <c r="F1150" s="4"/>
    </row>
    <row r="1151">
      <c r="A1151" s="5">
        <v>1185.0</v>
      </c>
      <c r="B1151" s="2" t="s">
        <v>1155</v>
      </c>
      <c r="C1151" s="4">
        <f t="shared" si="1"/>
        <v>40</v>
      </c>
      <c r="D1151" s="3" t="s">
        <v>690</v>
      </c>
      <c r="E1151" s="4"/>
      <c r="F1151" s="4"/>
    </row>
    <row r="1152">
      <c r="A1152" s="1">
        <v>1004.0</v>
      </c>
      <c r="B1152" s="2" t="s">
        <v>1156</v>
      </c>
      <c r="C1152" s="4">
        <f t="shared" si="1"/>
        <v>40</v>
      </c>
      <c r="D1152" s="3" t="s">
        <v>690</v>
      </c>
      <c r="E1152" s="4"/>
      <c r="F1152" s="4"/>
    </row>
    <row r="1153">
      <c r="A1153" s="1">
        <v>1278.0</v>
      </c>
      <c r="B1153" s="2" t="s">
        <v>1157</v>
      </c>
      <c r="C1153" s="4">
        <f t="shared" si="1"/>
        <v>40</v>
      </c>
      <c r="D1153" s="3" t="s">
        <v>690</v>
      </c>
      <c r="E1153" s="4"/>
      <c r="F1153" s="4"/>
    </row>
    <row r="1154">
      <c r="A1154" s="1">
        <v>712.0</v>
      </c>
      <c r="B1154" s="2" t="s">
        <v>1158</v>
      </c>
      <c r="C1154" s="4">
        <f t="shared" si="1"/>
        <v>40</v>
      </c>
      <c r="D1154" s="3" t="s">
        <v>690</v>
      </c>
      <c r="E1154" s="4"/>
      <c r="F1154" s="4"/>
    </row>
    <row r="1155">
      <c r="A1155" s="1">
        <v>1170.0</v>
      </c>
      <c r="B1155" s="2" t="s">
        <v>1159</v>
      </c>
      <c r="C1155" s="4">
        <f t="shared" si="1"/>
        <v>40</v>
      </c>
      <c r="D1155" s="3" t="s">
        <v>690</v>
      </c>
      <c r="E1155" s="4"/>
      <c r="F1155" s="4"/>
    </row>
    <row r="1156">
      <c r="A1156" s="1">
        <v>968.0</v>
      </c>
      <c r="B1156" s="2" t="s">
        <v>1160</v>
      </c>
      <c r="C1156" s="4">
        <f t="shared" si="1"/>
        <v>40</v>
      </c>
      <c r="D1156" s="3" t="s">
        <v>690</v>
      </c>
      <c r="E1156" s="4"/>
      <c r="F1156" s="4"/>
    </row>
    <row r="1157">
      <c r="A1157" s="1">
        <v>1036.0</v>
      </c>
      <c r="B1157" s="2" t="s">
        <v>1161</v>
      </c>
      <c r="C1157" s="4">
        <f t="shared" si="1"/>
        <v>40</v>
      </c>
      <c r="D1157" s="3" t="s">
        <v>690</v>
      </c>
      <c r="E1157" s="4"/>
      <c r="F1157" s="4"/>
    </row>
    <row r="1158">
      <c r="A1158" s="5">
        <v>899.0</v>
      </c>
      <c r="B1158" s="2" t="s">
        <v>1162</v>
      </c>
      <c r="C1158" s="4">
        <f t="shared" si="1"/>
        <v>40</v>
      </c>
      <c r="D1158" s="3" t="s">
        <v>690</v>
      </c>
      <c r="E1158" s="4"/>
      <c r="F1158" s="4"/>
    </row>
    <row r="1159">
      <c r="A1159" s="5">
        <v>1133.0</v>
      </c>
      <c r="B1159" s="2" t="s">
        <v>1163</v>
      </c>
      <c r="C1159" s="4">
        <f t="shared" si="1"/>
        <v>40</v>
      </c>
      <c r="D1159" s="3" t="s">
        <v>690</v>
      </c>
      <c r="E1159" s="4"/>
      <c r="F1159" s="4"/>
    </row>
    <row r="1160">
      <c r="A1160" s="5">
        <v>1251.0</v>
      </c>
      <c r="B1160" s="2" t="s">
        <v>1164</v>
      </c>
      <c r="C1160" s="4">
        <f t="shared" si="1"/>
        <v>40</v>
      </c>
      <c r="D1160" s="3" t="s">
        <v>690</v>
      </c>
      <c r="E1160" s="4"/>
      <c r="F1160" s="4"/>
    </row>
    <row r="1161">
      <c r="A1161" s="1">
        <v>1064.0</v>
      </c>
      <c r="B1161" s="2" t="s">
        <v>1165</v>
      </c>
      <c r="C1161" s="4">
        <f t="shared" si="1"/>
        <v>40</v>
      </c>
      <c r="D1161" s="3" t="s">
        <v>690</v>
      </c>
      <c r="E1161" s="4"/>
      <c r="F1161" s="4"/>
    </row>
    <row r="1162">
      <c r="A1162" s="5">
        <v>1147.0</v>
      </c>
      <c r="B1162" s="2" t="s">
        <v>1166</v>
      </c>
      <c r="C1162" s="4">
        <f t="shared" si="1"/>
        <v>40</v>
      </c>
      <c r="D1162" s="3" t="s">
        <v>690</v>
      </c>
      <c r="E1162" s="4"/>
      <c r="F1162" s="4"/>
    </row>
    <row r="1163">
      <c r="A1163" s="1">
        <v>1100.0</v>
      </c>
      <c r="B1163" s="2" t="s">
        <v>1167</v>
      </c>
      <c r="C1163" s="4">
        <f t="shared" si="1"/>
        <v>40</v>
      </c>
      <c r="D1163" s="3" t="s">
        <v>690</v>
      </c>
      <c r="E1163" s="4"/>
      <c r="F1163" s="4"/>
    </row>
    <row r="1164">
      <c r="A1164" s="1">
        <v>790.0</v>
      </c>
      <c r="B1164" s="2" t="s">
        <v>1168</v>
      </c>
      <c r="C1164" s="4">
        <f t="shared" si="1"/>
        <v>40</v>
      </c>
      <c r="D1164" s="3" t="s">
        <v>690</v>
      </c>
      <c r="E1164" s="4"/>
      <c r="F1164" s="4"/>
    </row>
    <row r="1165">
      <c r="A1165" s="5">
        <v>781.0</v>
      </c>
      <c r="B1165" s="2" t="s">
        <v>1169</v>
      </c>
      <c r="C1165" s="4">
        <f t="shared" si="1"/>
        <v>40</v>
      </c>
      <c r="D1165" s="3" t="s">
        <v>690</v>
      </c>
      <c r="E1165" s="4"/>
      <c r="F1165" s="4"/>
    </row>
    <row r="1166">
      <c r="A1166" s="1">
        <v>778.0</v>
      </c>
      <c r="B1166" s="2" t="s">
        <v>1170</v>
      </c>
      <c r="C1166" s="4">
        <f t="shared" si="1"/>
        <v>40</v>
      </c>
      <c r="D1166" s="3" t="s">
        <v>690</v>
      </c>
      <c r="E1166" s="4"/>
      <c r="F1166" s="4"/>
    </row>
    <row r="1167">
      <c r="A1167" s="1">
        <v>1006.0</v>
      </c>
      <c r="B1167" s="2" t="s">
        <v>1171</v>
      </c>
      <c r="C1167" s="4">
        <f t="shared" si="1"/>
        <v>40</v>
      </c>
      <c r="D1167" s="3" t="s">
        <v>690</v>
      </c>
      <c r="E1167" s="4"/>
      <c r="F1167" s="4"/>
    </row>
    <row r="1168">
      <c r="A1168" s="1">
        <v>920.0</v>
      </c>
      <c r="B1168" s="2" t="s">
        <v>1172</v>
      </c>
      <c r="C1168" s="4">
        <f t="shared" si="1"/>
        <v>41</v>
      </c>
      <c r="D1168" s="3" t="s">
        <v>690</v>
      </c>
      <c r="E1168" s="4"/>
      <c r="F1168" s="4"/>
    </row>
    <row r="1169">
      <c r="A1169" s="1">
        <v>1166.0</v>
      </c>
      <c r="B1169" s="2" t="s">
        <v>1173</v>
      </c>
      <c r="C1169" s="4">
        <f t="shared" si="1"/>
        <v>41</v>
      </c>
      <c r="D1169" s="3" t="s">
        <v>690</v>
      </c>
      <c r="E1169" s="4"/>
      <c r="F1169" s="4"/>
    </row>
    <row r="1170">
      <c r="A1170" s="5">
        <v>765.0</v>
      </c>
      <c r="B1170" s="2" t="s">
        <v>1174</v>
      </c>
      <c r="C1170" s="4">
        <f t="shared" si="1"/>
        <v>41</v>
      </c>
      <c r="D1170" s="3" t="s">
        <v>690</v>
      </c>
      <c r="E1170" s="4"/>
      <c r="F1170" s="4"/>
    </row>
    <row r="1171">
      <c r="A1171" s="5">
        <v>1193.0</v>
      </c>
      <c r="B1171" s="2" t="s">
        <v>1175</v>
      </c>
      <c r="C1171" s="4">
        <f t="shared" si="1"/>
        <v>41</v>
      </c>
      <c r="D1171" s="3" t="s">
        <v>690</v>
      </c>
      <c r="E1171" s="4"/>
      <c r="F1171" s="4"/>
    </row>
    <row r="1172">
      <c r="A1172" s="1">
        <v>878.0</v>
      </c>
      <c r="B1172" s="2" t="s">
        <v>1176</v>
      </c>
      <c r="C1172" s="4">
        <f t="shared" si="1"/>
        <v>41</v>
      </c>
      <c r="D1172" s="3" t="s">
        <v>690</v>
      </c>
      <c r="E1172" s="4"/>
      <c r="F1172" s="4"/>
    </row>
    <row r="1173">
      <c r="A1173" s="1">
        <v>1110.0</v>
      </c>
      <c r="B1173" s="2" t="s">
        <v>1177</v>
      </c>
      <c r="C1173" s="4">
        <f t="shared" si="1"/>
        <v>41</v>
      </c>
      <c r="D1173" s="3" t="s">
        <v>690</v>
      </c>
      <c r="E1173" s="4"/>
      <c r="F1173" s="4"/>
    </row>
    <row r="1174">
      <c r="A1174" s="1">
        <v>1148.0</v>
      </c>
      <c r="B1174" s="2" t="s">
        <v>1178</v>
      </c>
      <c r="C1174" s="4">
        <f t="shared" si="1"/>
        <v>41</v>
      </c>
      <c r="D1174" s="3" t="s">
        <v>690</v>
      </c>
      <c r="E1174" s="4"/>
      <c r="F1174" s="4"/>
    </row>
    <row r="1175">
      <c r="A1175" s="5">
        <v>1183.0</v>
      </c>
      <c r="B1175" s="2" t="s">
        <v>1179</v>
      </c>
      <c r="C1175" s="4">
        <f t="shared" si="1"/>
        <v>41</v>
      </c>
      <c r="D1175" s="3" t="s">
        <v>690</v>
      </c>
      <c r="E1175" s="4"/>
      <c r="F1175" s="4"/>
    </row>
    <row r="1176">
      <c r="A1176" s="1">
        <v>1190.0</v>
      </c>
      <c r="B1176" s="2" t="s">
        <v>1180</v>
      </c>
      <c r="C1176" s="4">
        <f t="shared" si="1"/>
        <v>41</v>
      </c>
      <c r="D1176" s="3" t="s">
        <v>690</v>
      </c>
      <c r="E1176" s="4"/>
      <c r="F1176" s="4"/>
    </row>
    <row r="1177">
      <c r="A1177" s="5">
        <v>1289.0</v>
      </c>
      <c r="B1177" s="2" t="s">
        <v>1181</v>
      </c>
      <c r="C1177" s="4">
        <f t="shared" si="1"/>
        <v>41</v>
      </c>
      <c r="D1177" s="3" t="s">
        <v>690</v>
      </c>
      <c r="E1177" s="4"/>
      <c r="F1177" s="4"/>
    </row>
    <row r="1178">
      <c r="A1178" s="1">
        <v>828.0</v>
      </c>
      <c r="B1178" s="2" t="s">
        <v>1182</v>
      </c>
      <c r="C1178" s="4">
        <f t="shared" si="1"/>
        <v>41</v>
      </c>
      <c r="D1178" s="3" t="s">
        <v>690</v>
      </c>
      <c r="E1178" s="4"/>
      <c r="F1178" s="4"/>
    </row>
    <row r="1179">
      <c r="A1179" s="5">
        <v>1357.0</v>
      </c>
      <c r="B1179" s="2" t="s">
        <v>1183</v>
      </c>
      <c r="C1179" s="4">
        <f t="shared" si="1"/>
        <v>41</v>
      </c>
      <c r="D1179" s="3" t="s">
        <v>690</v>
      </c>
      <c r="E1179" s="4"/>
      <c r="F1179" s="4"/>
    </row>
    <row r="1180">
      <c r="A1180" s="1">
        <v>804.0</v>
      </c>
      <c r="B1180" s="2" t="s">
        <v>1184</v>
      </c>
      <c r="C1180" s="4">
        <f t="shared" si="1"/>
        <v>41</v>
      </c>
      <c r="D1180" s="3" t="s">
        <v>690</v>
      </c>
      <c r="E1180" s="4"/>
      <c r="F1180" s="4"/>
    </row>
    <row r="1181">
      <c r="A1181" s="5">
        <v>931.0</v>
      </c>
      <c r="B1181" s="2" t="s">
        <v>1185</v>
      </c>
      <c r="C1181" s="4">
        <f t="shared" si="1"/>
        <v>41</v>
      </c>
      <c r="D1181" s="3" t="s">
        <v>690</v>
      </c>
      <c r="E1181" s="4"/>
      <c r="F1181" s="4"/>
    </row>
    <row r="1182">
      <c r="A1182" s="5">
        <v>997.0</v>
      </c>
      <c r="B1182" s="2" t="s">
        <v>1186</v>
      </c>
      <c r="C1182" s="4">
        <f t="shared" si="1"/>
        <v>42</v>
      </c>
      <c r="D1182" s="3" t="s">
        <v>690</v>
      </c>
      <c r="E1182" s="4"/>
      <c r="F1182" s="4"/>
    </row>
    <row r="1183">
      <c r="A1183" s="5">
        <v>1301.0</v>
      </c>
      <c r="B1183" s="2" t="s">
        <v>1187</v>
      </c>
      <c r="C1183" s="4">
        <f t="shared" si="1"/>
        <v>42</v>
      </c>
      <c r="D1183" s="3" t="s">
        <v>690</v>
      </c>
      <c r="E1183" s="4"/>
      <c r="F1183" s="4"/>
    </row>
    <row r="1184">
      <c r="A1184" s="1">
        <v>996.0</v>
      </c>
      <c r="B1184" s="2" t="s">
        <v>1188</v>
      </c>
      <c r="C1184" s="4">
        <f t="shared" si="1"/>
        <v>42</v>
      </c>
      <c r="D1184" s="3" t="s">
        <v>690</v>
      </c>
      <c r="E1184" s="4"/>
      <c r="F1184" s="4"/>
    </row>
    <row r="1185">
      <c r="A1185" s="1">
        <v>834.0</v>
      </c>
      <c r="B1185" s="2" t="s">
        <v>1189</v>
      </c>
      <c r="C1185" s="4">
        <f t="shared" si="1"/>
        <v>42</v>
      </c>
      <c r="D1185" s="3" t="s">
        <v>690</v>
      </c>
      <c r="E1185" s="4"/>
      <c r="F1185" s="4"/>
    </row>
    <row r="1186">
      <c r="A1186" s="1">
        <v>1092.0</v>
      </c>
      <c r="B1186" s="2" t="s">
        <v>1190</v>
      </c>
      <c r="C1186" s="4">
        <f t="shared" si="1"/>
        <v>42</v>
      </c>
      <c r="D1186" s="3" t="s">
        <v>690</v>
      </c>
      <c r="E1186" s="4"/>
      <c r="F1186" s="4"/>
    </row>
    <row r="1187">
      <c r="A1187" s="1">
        <v>824.0</v>
      </c>
      <c r="B1187" s="2" t="s">
        <v>1191</v>
      </c>
      <c r="C1187" s="4">
        <f t="shared" si="1"/>
        <v>42</v>
      </c>
      <c r="D1187" s="3" t="s">
        <v>690</v>
      </c>
      <c r="E1187" s="4"/>
      <c r="F1187" s="4"/>
    </row>
    <row r="1188">
      <c r="A1188" s="1">
        <v>1368.0</v>
      </c>
      <c r="B1188" s="2" t="s">
        <v>1192</v>
      </c>
      <c r="C1188" s="4">
        <f t="shared" si="1"/>
        <v>42</v>
      </c>
      <c r="D1188" s="3" t="s">
        <v>690</v>
      </c>
      <c r="E1188" s="4"/>
      <c r="F1188" s="4"/>
    </row>
    <row r="1189">
      <c r="A1189" s="1">
        <v>746.0</v>
      </c>
      <c r="B1189" s="2" t="s">
        <v>1193</v>
      </c>
      <c r="C1189" s="4">
        <f t="shared" si="1"/>
        <v>42</v>
      </c>
      <c r="D1189" s="3" t="s">
        <v>690</v>
      </c>
      <c r="E1189" s="4"/>
      <c r="F1189" s="4"/>
    </row>
    <row r="1190">
      <c r="A1190" s="1">
        <v>872.0</v>
      </c>
      <c r="B1190" s="2" t="s">
        <v>1194</v>
      </c>
      <c r="C1190" s="4">
        <f t="shared" si="1"/>
        <v>42</v>
      </c>
      <c r="D1190" s="3" t="s">
        <v>690</v>
      </c>
      <c r="E1190" s="4"/>
      <c r="F1190" s="4"/>
    </row>
    <row r="1191">
      <c r="A1191" s="5">
        <v>831.0</v>
      </c>
      <c r="B1191" s="2" t="s">
        <v>1195</v>
      </c>
      <c r="C1191" s="4">
        <f t="shared" si="1"/>
        <v>42</v>
      </c>
      <c r="D1191" s="3" t="s">
        <v>690</v>
      </c>
      <c r="E1191" s="4"/>
      <c r="F1191" s="4"/>
    </row>
    <row r="1192">
      <c r="A1192" s="1">
        <v>1248.0</v>
      </c>
      <c r="B1192" s="2" t="s">
        <v>1196</v>
      </c>
      <c r="C1192" s="4">
        <f t="shared" si="1"/>
        <v>42</v>
      </c>
      <c r="D1192" s="3" t="s">
        <v>690</v>
      </c>
      <c r="E1192" s="4"/>
      <c r="F1192" s="4"/>
    </row>
    <row r="1193">
      <c r="A1193" s="5">
        <v>1117.0</v>
      </c>
      <c r="B1193" s="2" t="s">
        <v>1197</v>
      </c>
      <c r="C1193" s="4">
        <f t="shared" si="1"/>
        <v>42</v>
      </c>
      <c r="D1193" s="3" t="s">
        <v>690</v>
      </c>
      <c r="E1193" s="4"/>
      <c r="F1193" s="4"/>
    </row>
    <row r="1194">
      <c r="A1194" s="5">
        <v>981.0</v>
      </c>
      <c r="B1194" s="2" t="s">
        <v>1198</v>
      </c>
      <c r="C1194" s="4">
        <f t="shared" si="1"/>
        <v>42</v>
      </c>
      <c r="D1194" s="3" t="s">
        <v>690</v>
      </c>
      <c r="E1194" s="4"/>
      <c r="F1194" s="4"/>
    </row>
    <row r="1195">
      <c r="A1195" s="5">
        <v>989.0</v>
      </c>
      <c r="B1195" s="2" t="s">
        <v>1199</v>
      </c>
      <c r="C1195" s="4">
        <f t="shared" si="1"/>
        <v>42</v>
      </c>
      <c r="D1195" s="3" t="s">
        <v>690</v>
      </c>
      <c r="E1195" s="4"/>
      <c r="F1195" s="4"/>
    </row>
    <row r="1196">
      <c r="A1196" s="1">
        <v>1334.0</v>
      </c>
      <c r="B1196" s="2" t="s">
        <v>1200</v>
      </c>
      <c r="C1196" s="4">
        <f t="shared" si="1"/>
        <v>42</v>
      </c>
      <c r="D1196" s="3" t="s">
        <v>690</v>
      </c>
      <c r="E1196" s="4"/>
      <c r="F1196" s="4"/>
    </row>
    <row r="1197">
      <c r="A1197" s="5">
        <v>1063.0</v>
      </c>
      <c r="B1197" s="2" t="s">
        <v>1201</v>
      </c>
      <c r="C1197" s="4">
        <f t="shared" si="1"/>
        <v>42</v>
      </c>
      <c r="D1197" s="3" t="s">
        <v>690</v>
      </c>
      <c r="E1197" s="4"/>
      <c r="F1197" s="4"/>
    </row>
    <row r="1198">
      <c r="A1198" s="5">
        <v>1295.0</v>
      </c>
      <c r="B1198" s="2" t="s">
        <v>1202</v>
      </c>
      <c r="C1198" s="4">
        <f t="shared" si="1"/>
        <v>42</v>
      </c>
      <c r="D1198" s="3" t="s">
        <v>690</v>
      </c>
      <c r="E1198" s="4"/>
      <c r="F1198" s="4"/>
    </row>
    <row r="1199">
      <c r="A1199" s="1">
        <v>1142.0</v>
      </c>
      <c r="B1199" s="2" t="s">
        <v>1203</v>
      </c>
      <c r="C1199" s="4">
        <f t="shared" si="1"/>
        <v>42</v>
      </c>
      <c r="D1199" s="3" t="s">
        <v>690</v>
      </c>
      <c r="E1199" s="4"/>
      <c r="F1199" s="4"/>
    </row>
    <row r="1200">
      <c r="A1200" s="5">
        <v>1093.0</v>
      </c>
      <c r="B1200" s="2" t="s">
        <v>1204</v>
      </c>
      <c r="C1200" s="4">
        <f t="shared" si="1"/>
        <v>42</v>
      </c>
      <c r="D1200" s="3" t="s">
        <v>690</v>
      </c>
      <c r="E1200" s="4"/>
      <c r="F1200" s="4"/>
    </row>
    <row r="1201">
      <c r="A1201" s="1">
        <v>752.0</v>
      </c>
      <c r="B1201" s="2" t="s">
        <v>1205</v>
      </c>
      <c r="C1201" s="4">
        <f t="shared" si="1"/>
        <v>42</v>
      </c>
      <c r="D1201" s="3" t="s">
        <v>690</v>
      </c>
      <c r="E1201" s="4"/>
      <c r="F1201" s="4"/>
    </row>
    <row r="1202">
      <c r="A1202" s="1">
        <v>818.0</v>
      </c>
      <c r="B1202" s="2" t="s">
        <v>1206</v>
      </c>
      <c r="C1202" s="4">
        <f t="shared" si="1"/>
        <v>42</v>
      </c>
      <c r="D1202" s="3" t="s">
        <v>690</v>
      </c>
      <c r="E1202" s="4"/>
      <c r="F1202" s="4"/>
    </row>
    <row r="1203">
      <c r="A1203" s="5">
        <v>917.0</v>
      </c>
      <c r="B1203" s="2" t="s">
        <v>1207</v>
      </c>
      <c r="C1203" s="4">
        <f t="shared" si="1"/>
        <v>43</v>
      </c>
      <c r="D1203" s="3" t="s">
        <v>690</v>
      </c>
      <c r="E1203" s="4"/>
      <c r="F1203" s="4"/>
    </row>
    <row r="1204">
      <c r="A1204" s="5">
        <v>1233.0</v>
      </c>
      <c r="B1204" s="2" t="s">
        <v>1208</v>
      </c>
      <c r="C1204" s="4">
        <f t="shared" si="1"/>
        <v>43</v>
      </c>
      <c r="D1204" s="3" t="s">
        <v>690</v>
      </c>
      <c r="E1204" s="4"/>
      <c r="F1204" s="4"/>
    </row>
    <row r="1205">
      <c r="A1205" s="1">
        <v>1338.0</v>
      </c>
      <c r="B1205" s="2" t="s">
        <v>1209</v>
      </c>
      <c r="C1205" s="4">
        <f t="shared" si="1"/>
        <v>43</v>
      </c>
      <c r="D1205" s="3" t="s">
        <v>690</v>
      </c>
      <c r="E1205" s="4"/>
      <c r="F1205" s="4"/>
    </row>
    <row r="1206">
      <c r="A1206" s="5">
        <v>801.0</v>
      </c>
      <c r="B1206" s="2" t="s">
        <v>1210</v>
      </c>
      <c r="C1206" s="4">
        <f t="shared" si="1"/>
        <v>43</v>
      </c>
      <c r="D1206" s="3" t="s">
        <v>690</v>
      </c>
      <c r="E1206" s="4"/>
      <c r="F1206" s="4"/>
    </row>
    <row r="1207">
      <c r="A1207" s="1">
        <v>1202.0</v>
      </c>
      <c r="B1207" s="2" t="s">
        <v>1211</v>
      </c>
      <c r="C1207" s="4">
        <f t="shared" si="1"/>
        <v>43</v>
      </c>
      <c r="D1207" s="3" t="s">
        <v>690</v>
      </c>
      <c r="E1207" s="4"/>
      <c r="F1207" s="4"/>
    </row>
    <row r="1208">
      <c r="A1208" s="5">
        <v>689.0</v>
      </c>
      <c r="B1208" s="2" t="s">
        <v>1212</v>
      </c>
      <c r="C1208" s="4">
        <f t="shared" si="1"/>
        <v>43</v>
      </c>
      <c r="D1208" s="3" t="s">
        <v>690</v>
      </c>
      <c r="E1208" s="4"/>
      <c r="F1208" s="4"/>
    </row>
    <row r="1209">
      <c r="A1209" s="5">
        <v>837.0</v>
      </c>
      <c r="B1209" s="2" t="s">
        <v>1213</v>
      </c>
      <c r="C1209" s="4">
        <f t="shared" si="1"/>
        <v>43</v>
      </c>
      <c r="D1209" s="3" t="s">
        <v>690</v>
      </c>
      <c r="E1209" s="4"/>
      <c r="F1209" s="4"/>
    </row>
    <row r="1210">
      <c r="A1210" s="5">
        <v>1111.0</v>
      </c>
      <c r="B1210" s="2" t="s">
        <v>1214</v>
      </c>
      <c r="C1210" s="4">
        <f t="shared" si="1"/>
        <v>43</v>
      </c>
      <c r="D1210" s="3" t="s">
        <v>690</v>
      </c>
      <c r="E1210" s="4"/>
      <c r="F1210" s="4"/>
    </row>
    <row r="1211">
      <c r="A1211" s="5">
        <v>1059.0</v>
      </c>
      <c r="B1211" s="2" t="s">
        <v>1215</v>
      </c>
      <c r="C1211" s="4">
        <f t="shared" si="1"/>
        <v>43</v>
      </c>
      <c r="D1211" s="3" t="s">
        <v>690</v>
      </c>
      <c r="E1211" s="4"/>
      <c r="F1211" s="4"/>
    </row>
    <row r="1212">
      <c r="A1212" s="5">
        <v>785.0</v>
      </c>
      <c r="B1212" s="2" t="s">
        <v>1216</v>
      </c>
      <c r="C1212" s="4">
        <f t="shared" si="1"/>
        <v>43</v>
      </c>
      <c r="D1212" s="3" t="s">
        <v>690</v>
      </c>
      <c r="E1212" s="4"/>
      <c r="F1212" s="4"/>
    </row>
    <row r="1213">
      <c r="A1213" s="5">
        <v>1115.0</v>
      </c>
      <c r="B1213" s="2" t="s">
        <v>1217</v>
      </c>
      <c r="C1213" s="4">
        <f t="shared" si="1"/>
        <v>43</v>
      </c>
      <c r="D1213" s="3" t="s">
        <v>690</v>
      </c>
      <c r="E1213" s="4"/>
      <c r="F1213" s="4"/>
    </row>
    <row r="1214">
      <c r="A1214" s="1">
        <v>906.0</v>
      </c>
      <c r="B1214" s="2" t="s">
        <v>1218</v>
      </c>
      <c r="C1214" s="4">
        <f t="shared" si="1"/>
        <v>43</v>
      </c>
      <c r="D1214" s="3" t="s">
        <v>690</v>
      </c>
      <c r="E1214" s="4"/>
      <c r="F1214" s="4"/>
    </row>
    <row r="1215">
      <c r="A1215" s="1">
        <v>928.0</v>
      </c>
      <c r="B1215" s="2" t="s">
        <v>1219</v>
      </c>
      <c r="C1215" s="4">
        <f t="shared" si="1"/>
        <v>43</v>
      </c>
      <c r="D1215" s="3" t="s">
        <v>690</v>
      </c>
      <c r="E1215" s="4"/>
      <c r="F1215" s="4"/>
    </row>
    <row r="1216">
      <c r="A1216" s="1">
        <v>1352.0</v>
      </c>
      <c r="B1216" s="2" t="s">
        <v>1220</v>
      </c>
      <c r="C1216" s="4">
        <f t="shared" si="1"/>
        <v>43</v>
      </c>
      <c r="D1216" s="3" t="s">
        <v>690</v>
      </c>
      <c r="E1216" s="4"/>
      <c r="F1216" s="4"/>
    </row>
    <row r="1217">
      <c r="A1217" s="5">
        <v>1201.0</v>
      </c>
      <c r="B1217" s="2" t="s">
        <v>1221</v>
      </c>
      <c r="C1217" s="4">
        <f t="shared" si="1"/>
        <v>43</v>
      </c>
      <c r="D1217" s="3" t="s">
        <v>690</v>
      </c>
      <c r="E1217" s="4"/>
      <c r="F1217" s="4"/>
    </row>
    <row r="1218">
      <c r="A1218" s="5">
        <v>979.0</v>
      </c>
      <c r="B1218" s="2" t="s">
        <v>1222</v>
      </c>
      <c r="C1218" s="4">
        <f t="shared" si="1"/>
        <v>43</v>
      </c>
      <c r="D1218" s="3" t="s">
        <v>690</v>
      </c>
      <c r="E1218" s="4"/>
      <c r="F1218" s="4"/>
    </row>
    <row r="1219">
      <c r="A1219" s="5">
        <v>879.0</v>
      </c>
      <c r="B1219" s="2" t="s">
        <v>1223</v>
      </c>
      <c r="C1219" s="4">
        <f t="shared" si="1"/>
        <v>43</v>
      </c>
      <c r="D1219" s="3" t="s">
        <v>690</v>
      </c>
      <c r="E1219" s="4"/>
      <c r="F1219" s="4"/>
    </row>
    <row r="1220">
      <c r="A1220" s="1">
        <v>1212.0</v>
      </c>
      <c r="B1220" s="2" t="s">
        <v>1224</v>
      </c>
      <c r="C1220" s="4">
        <f t="shared" si="1"/>
        <v>44</v>
      </c>
      <c r="D1220" s="3" t="s">
        <v>690</v>
      </c>
      <c r="E1220" s="4"/>
      <c r="F1220" s="4"/>
    </row>
    <row r="1221">
      <c r="A1221" s="5">
        <v>891.0</v>
      </c>
      <c r="B1221" s="2" t="s">
        <v>1225</v>
      </c>
      <c r="C1221" s="4">
        <f t="shared" si="1"/>
        <v>44</v>
      </c>
      <c r="D1221" s="3" t="s">
        <v>690</v>
      </c>
      <c r="E1221" s="4"/>
      <c r="F1221" s="4"/>
    </row>
    <row r="1222">
      <c r="A1222" s="1">
        <v>1034.0</v>
      </c>
      <c r="B1222" s="2" t="s">
        <v>1226</v>
      </c>
      <c r="C1222" s="4">
        <f t="shared" si="1"/>
        <v>44</v>
      </c>
      <c r="D1222" s="3" t="s">
        <v>690</v>
      </c>
      <c r="E1222" s="4"/>
      <c r="F1222" s="4"/>
    </row>
    <row r="1223">
      <c r="A1223" s="5">
        <v>1009.0</v>
      </c>
      <c r="B1223" s="2" t="s">
        <v>1227</v>
      </c>
      <c r="C1223" s="4">
        <f t="shared" si="1"/>
        <v>44</v>
      </c>
      <c r="D1223" s="3" t="s">
        <v>690</v>
      </c>
      <c r="E1223" s="4"/>
      <c r="F1223" s="4"/>
    </row>
    <row r="1224">
      <c r="A1224" s="5">
        <v>1157.0</v>
      </c>
      <c r="B1224" s="2" t="s">
        <v>1228</v>
      </c>
      <c r="C1224" s="4">
        <f t="shared" si="1"/>
        <v>44</v>
      </c>
      <c r="D1224" s="3" t="s">
        <v>690</v>
      </c>
      <c r="E1224" s="4"/>
      <c r="F1224" s="4"/>
    </row>
    <row r="1225">
      <c r="A1225" s="1">
        <v>856.0</v>
      </c>
      <c r="B1225" s="2" t="s">
        <v>1229</v>
      </c>
      <c r="C1225" s="4">
        <f t="shared" si="1"/>
        <v>44</v>
      </c>
      <c r="D1225" s="3" t="s">
        <v>690</v>
      </c>
      <c r="E1225" s="4"/>
      <c r="F1225" s="4"/>
    </row>
    <row r="1226">
      <c r="A1226" s="5">
        <v>783.0</v>
      </c>
      <c r="B1226" s="2" t="s">
        <v>1230</v>
      </c>
      <c r="C1226" s="4">
        <f t="shared" si="1"/>
        <v>44</v>
      </c>
      <c r="D1226" s="3" t="s">
        <v>690</v>
      </c>
      <c r="E1226" s="4"/>
      <c r="F1226" s="4"/>
    </row>
    <row r="1227">
      <c r="A1227" s="1">
        <v>1158.0</v>
      </c>
      <c r="B1227" s="2" t="s">
        <v>1231</v>
      </c>
      <c r="C1227" s="4">
        <f t="shared" si="1"/>
        <v>44</v>
      </c>
      <c r="D1227" s="3" t="s">
        <v>690</v>
      </c>
      <c r="E1227" s="4"/>
      <c r="F1227" s="4"/>
    </row>
    <row r="1228">
      <c r="A1228" s="1">
        <v>1214.0</v>
      </c>
      <c r="B1228" s="2" t="s">
        <v>1232</v>
      </c>
      <c r="C1228" s="4">
        <f t="shared" si="1"/>
        <v>44</v>
      </c>
      <c r="D1228" s="3" t="s">
        <v>690</v>
      </c>
      <c r="E1228" s="4"/>
      <c r="F1228" s="4"/>
    </row>
    <row r="1229">
      <c r="A1229" s="1">
        <v>1274.0</v>
      </c>
      <c r="B1229" s="2" t="s">
        <v>1233</v>
      </c>
      <c r="C1229" s="4">
        <f t="shared" si="1"/>
        <v>44</v>
      </c>
      <c r="D1229" s="3" t="s">
        <v>690</v>
      </c>
      <c r="E1229" s="4"/>
      <c r="F1229" s="4"/>
    </row>
    <row r="1230">
      <c r="A1230" s="1">
        <v>704.0</v>
      </c>
      <c r="B1230" s="2" t="s">
        <v>1234</v>
      </c>
      <c r="C1230" s="4">
        <f t="shared" si="1"/>
        <v>44</v>
      </c>
      <c r="D1230" s="3" t="s">
        <v>690</v>
      </c>
      <c r="E1230" s="4"/>
      <c r="F1230" s="4"/>
    </row>
    <row r="1231">
      <c r="A1231" s="5">
        <v>1353.0</v>
      </c>
      <c r="B1231" s="2" t="s">
        <v>1235</v>
      </c>
      <c r="C1231" s="4">
        <f t="shared" si="1"/>
        <v>44</v>
      </c>
      <c r="D1231" s="3" t="s">
        <v>690</v>
      </c>
      <c r="E1231" s="4"/>
      <c r="F1231" s="4"/>
    </row>
    <row r="1232">
      <c r="A1232" s="5">
        <v>729.0</v>
      </c>
      <c r="B1232" s="2" t="s">
        <v>1236</v>
      </c>
      <c r="C1232" s="4">
        <f t="shared" si="1"/>
        <v>44</v>
      </c>
      <c r="D1232" s="3" t="s">
        <v>690</v>
      </c>
      <c r="E1232" s="4"/>
      <c r="F1232" s="4"/>
    </row>
    <row r="1233">
      <c r="A1233" s="5">
        <v>895.0</v>
      </c>
      <c r="B1233" s="2" t="s">
        <v>1237</v>
      </c>
      <c r="C1233" s="4">
        <f t="shared" si="1"/>
        <v>44</v>
      </c>
      <c r="D1233" s="3" t="s">
        <v>690</v>
      </c>
      <c r="E1233" s="4"/>
      <c r="F1233" s="4"/>
    </row>
    <row r="1234">
      <c r="A1234" s="1">
        <v>1156.0</v>
      </c>
      <c r="B1234" s="2" t="s">
        <v>1238</v>
      </c>
      <c r="C1234" s="4">
        <f t="shared" si="1"/>
        <v>44</v>
      </c>
      <c r="D1234" s="3" t="s">
        <v>690</v>
      </c>
      <c r="E1234" s="4"/>
      <c r="F1234" s="4"/>
    </row>
    <row r="1235">
      <c r="A1235" s="5">
        <v>977.0</v>
      </c>
      <c r="B1235" s="2" t="s">
        <v>1239</v>
      </c>
      <c r="C1235" s="4">
        <f t="shared" si="1"/>
        <v>44</v>
      </c>
      <c r="D1235" s="3" t="s">
        <v>690</v>
      </c>
      <c r="E1235" s="4"/>
      <c r="F1235" s="4"/>
    </row>
    <row r="1236">
      <c r="A1236" s="1">
        <v>1080.0</v>
      </c>
      <c r="B1236" s="2" t="s">
        <v>1240</v>
      </c>
      <c r="C1236" s="4">
        <f t="shared" si="1"/>
        <v>44</v>
      </c>
      <c r="D1236" s="3" t="s">
        <v>690</v>
      </c>
      <c r="E1236" s="4"/>
      <c r="F1236" s="4"/>
    </row>
    <row r="1237">
      <c r="A1237" s="5">
        <v>1329.0</v>
      </c>
      <c r="B1237" s="2" t="s">
        <v>1241</v>
      </c>
      <c r="C1237" s="4">
        <f t="shared" si="1"/>
        <v>44</v>
      </c>
      <c r="D1237" s="3" t="s">
        <v>690</v>
      </c>
      <c r="E1237" s="4"/>
      <c r="F1237" s="4"/>
    </row>
    <row r="1238">
      <c r="A1238" s="1">
        <v>888.0</v>
      </c>
      <c r="B1238" s="2" t="s">
        <v>1242</v>
      </c>
      <c r="C1238" s="4">
        <f t="shared" si="1"/>
        <v>44</v>
      </c>
      <c r="D1238" s="3" t="s">
        <v>690</v>
      </c>
      <c r="E1238" s="4"/>
      <c r="F1238" s="4"/>
    </row>
    <row r="1239">
      <c r="A1239" s="1">
        <v>1130.0</v>
      </c>
      <c r="B1239" s="2" t="s">
        <v>1243</v>
      </c>
      <c r="C1239" s="4">
        <f t="shared" si="1"/>
        <v>44</v>
      </c>
      <c r="D1239" s="3" t="s">
        <v>690</v>
      </c>
      <c r="E1239" s="4"/>
      <c r="F1239" s="4"/>
    </row>
    <row r="1240">
      <c r="A1240" s="1">
        <v>1220.0</v>
      </c>
      <c r="B1240" s="2" t="s">
        <v>1244</v>
      </c>
      <c r="C1240" s="4">
        <f t="shared" si="1"/>
        <v>44</v>
      </c>
      <c r="D1240" s="3" t="s">
        <v>690</v>
      </c>
      <c r="E1240" s="4"/>
      <c r="F1240" s="4"/>
    </row>
    <row r="1241">
      <c r="A1241" s="1">
        <v>1244.0</v>
      </c>
      <c r="B1241" s="2" t="s">
        <v>1245</v>
      </c>
      <c r="C1241" s="4">
        <f t="shared" si="1"/>
        <v>44</v>
      </c>
      <c r="D1241" s="3" t="s">
        <v>690</v>
      </c>
      <c r="E1241" s="4"/>
      <c r="F1241" s="4"/>
    </row>
    <row r="1242">
      <c r="A1242" s="5">
        <v>1323.0</v>
      </c>
      <c r="B1242" s="2" t="s">
        <v>1246</v>
      </c>
      <c r="C1242" s="4">
        <f t="shared" si="1"/>
        <v>44</v>
      </c>
      <c r="D1242" s="3" t="s">
        <v>690</v>
      </c>
      <c r="E1242" s="4"/>
      <c r="F1242" s="4"/>
    </row>
    <row r="1243">
      <c r="A1243" s="1">
        <v>1234.0</v>
      </c>
      <c r="B1243" s="2" t="s">
        <v>1247</v>
      </c>
      <c r="C1243" s="4">
        <f t="shared" si="1"/>
        <v>44</v>
      </c>
      <c r="D1243" s="3" t="s">
        <v>690</v>
      </c>
      <c r="E1243" s="4"/>
      <c r="F1243" s="4"/>
    </row>
    <row r="1244">
      <c r="A1244" s="1">
        <v>730.0</v>
      </c>
      <c r="B1244" s="2" t="s">
        <v>1248</v>
      </c>
      <c r="C1244" s="4">
        <f t="shared" si="1"/>
        <v>44</v>
      </c>
      <c r="D1244" s="3" t="s">
        <v>690</v>
      </c>
      <c r="E1244" s="4"/>
      <c r="F1244" s="4"/>
    </row>
    <row r="1245">
      <c r="A1245" s="1">
        <v>1008.0</v>
      </c>
      <c r="B1245" s="2" t="s">
        <v>1249</v>
      </c>
      <c r="C1245" s="4">
        <f t="shared" si="1"/>
        <v>44</v>
      </c>
      <c r="D1245" s="3" t="s">
        <v>690</v>
      </c>
      <c r="E1245" s="4"/>
      <c r="F1245" s="4"/>
    </row>
    <row r="1246">
      <c r="A1246" s="5">
        <v>861.0</v>
      </c>
      <c r="B1246" s="2" t="s">
        <v>1250</v>
      </c>
      <c r="C1246" s="4">
        <f t="shared" si="1"/>
        <v>44</v>
      </c>
      <c r="D1246" s="3" t="s">
        <v>690</v>
      </c>
      <c r="E1246" s="4"/>
      <c r="F1246" s="4"/>
    </row>
    <row r="1247">
      <c r="A1247" s="5">
        <v>947.0</v>
      </c>
      <c r="B1247" s="2" t="s">
        <v>1251</v>
      </c>
      <c r="C1247" s="4">
        <f t="shared" si="1"/>
        <v>44</v>
      </c>
      <c r="D1247" s="3" t="s">
        <v>690</v>
      </c>
      <c r="E1247" s="4"/>
      <c r="F1247" s="4"/>
    </row>
    <row r="1248">
      <c r="A1248" s="5">
        <v>1269.0</v>
      </c>
      <c r="B1248" s="2" t="s">
        <v>1252</v>
      </c>
      <c r="C1248" s="4">
        <f t="shared" si="1"/>
        <v>44</v>
      </c>
      <c r="D1248" s="3" t="s">
        <v>690</v>
      </c>
      <c r="E1248" s="4"/>
      <c r="F1248" s="4"/>
    </row>
    <row r="1249">
      <c r="A1249" s="5">
        <v>965.0</v>
      </c>
      <c r="B1249" s="2" t="s">
        <v>1253</v>
      </c>
      <c r="C1249" s="4">
        <f t="shared" si="1"/>
        <v>45</v>
      </c>
      <c r="D1249" s="3" t="s">
        <v>690</v>
      </c>
      <c r="E1249" s="4"/>
      <c r="F1249" s="4"/>
    </row>
    <row r="1250">
      <c r="A1250" s="1">
        <v>1160.0</v>
      </c>
      <c r="B1250" s="2" t="s">
        <v>1254</v>
      </c>
      <c r="C1250" s="4">
        <f t="shared" si="1"/>
        <v>45</v>
      </c>
      <c r="D1250" s="3" t="s">
        <v>690</v>
      </c>
      <c r="E1250" s="4"/>
      <c r="F1250" s="4"/>
    </row>
    <row r="1251">
      <c r="A1251" s="5">
        <v>727.0</v>
      </c>
      <c r="B1251" s="2" t="s">
        <v>1255</v>
      </c>
      <c r="C1251" s="4">
        <f t="shared" si="1"/>
        <v>45</v>
      </c>
      <c r="D1251" s="3" t="s">
        <v>690</v>
      </c>
      <c r="E1251" s="4"/>
      <c r="F1251" s="4"/>
    </row>
    <row r="1252">
      <c r="A1252" s="5">
        <v>999.0</v>
      </c>
      <c r="B1252" s="2" t="s">
        <v>1256</v>
      </c>
      <c r="C1252" s="4">
        <f t="shared" si="1"/>
        <v>45</v>
      </c>
      <c r="D1252" s="3" t="s">
        <v>690</v>
      </c>
      <c r="E1252" s="4"/>
      <c r="F1252" s="4"/>
    </row>
    <row r="1253">
      <c r="A1253" s="5">
        <v>1211.0</v>
      </c>
      <c r="B1253" s="2" t="s">
        <v>1257</v>
      </c>
      <c r="C1253" s="4">
        <f t="shared" si="1"/>
        <v>45</v>
      </c>
      <c r="D1253" s="3" t="s">
        <v>690</v>
      </c>
      <c r="E1253" s="4"/>
      <c r="F1253" s="4"/>
    </row>
    <row r="1254">
      <c r="A1254" s="1">
        <v>1024.0</v>
      </c>
      <c r="B1254" s="2" t="s">
        <v>1258</v>
      </c>
      <c r="C1254" s="4">
        <f t="shared" si="1"/>
        <v>45</v>
      </c>
      <c r="D1254" s="3" t="s">
        <v>690</v>
      </c>
      <c r="E1254" s="4"/>
      <c r="F1254" s="4"/>
    </row>
    <row r="1255">
      <c r="A1255" s="5">
        <v>807.0</v>
      </c>
      <c r="B1255" s="2" t="s">
        <v>1259</v>
      </c>
      <c r="C1255" s="4">
        <f t="shared" si="1"/>
        <v>45</v>
      </c>
      <c r="D1255" s="3" t="s">
        <v>690</v>
      </c>
      <c r="E1255" s="4"/>
      <c r="F1255" s="4"/>
    </row>
    <row r="1256">
      <c r="A1256" s="1">
        <v>880.0</v>
      </c>
      <c r="B1256" s="2" t="s">
        <v>1260</v>
      </c>
      <c r="C1256" s="4">
        <f t="shared" si="1"/>
        <v>45</v>
      </c>
      <c r="D1256" s="3" t="s">
        <v>690</v>
      </c>
      <c r="E1256" s="4"/>
      <c r="F1256" s="4"/>
    </row>
    <row r="1257">
      <c r="A1257" s="5">
        <v>1095.0</v>
      </c>
      <c r="B1257" s="2" t="s">
        <v>1261</v>
      </c>
      <c r="C1257" s="4">
        <f t="shared" si="1"/>
        <v>45</v>
      </c>
      <c r="D1257" s="3" t="s">
        <v>690</v>
      </c>
      <c r="E1257" s="4"/>
      <c r="F1257" s="4"/>
    </row>
    <row r="1258">
      <c r="A1258" s="5">
        <v>829.0</v>
      </c>
      <c r="B1258" s="2" t="s">
        <v>1262</v>
      </c>
      <c r="C1258" s="4">
        <f t="shared" si="1"/>
        <v>45</v>
      </c>
      <c r="D1258" s="3" t="s">
        <v>690</v>
      </c>
      <c r="E1258" s="4"/>
      <c r="F1258" s="4"/>
    </row>
    <row r="1259">
      <c r="A1259" s="5">
        <v>1003.0</v>
      </c>
      <c r="B1259" s="2" t="s">
        <v>1263</v>
      </c>
      <c r="C1259" s="4">
        <f t="shared" si="1"/>
        <v>45</v>
      </c>
      <c r="D1259" s="3" t="s">
        <v>690</v>
      </c>
      <c r="E1259" s="4"/>
      <c r="F1259" s="4"/>
    </row>
    <row r="1260">
      <c r="A1260" s="5">
        <v>1365.0</v>
      </c>
      <c r="B1260" s="2" t="s">
        <v>1264</v>
      </c>
      <c r="C1260" s="4">
        <f t="shared" si="1"/>
        <v>45</v>
      </c>
      <c r="D1260" s="3" t="s">
        <v>690</v>
      </c>
      <c r="E1260" s="4"/>
      <c r="F1260" s="4"/>
    </row>
    <row r="1261">
      <c r="A1261" s="1">
        <v>802.0</v>
      </c>
      <c r="B1261" s="2" t="s">
        <v>1265</v>
      </c>
      <c r="C1261" s="4">
        <f t="shared" si="1"/>
        <v>45</v>
      </c>
      <c r="D1261" s="3" t="s">
        <v>690</v>
      </c>
      <c r="E1261" s="4"/>
      <c r="F1261" s="4"/>
    </row>
    <row r="1262">
      <c r="A1262" s="1">
        <v>1032.0</v>
      </c>
      <c r="B1262" s="2" t="s">
        <v>1266</v>
      </c>
      <c r="C1262" s="4">
        <f t="shared" si="1"/>
        <v>45</v>
      </c>
      <c r="D1262" s="3" t="s">
        <v>690</v>
      </c>
      <c r="E1262" s="4"/>
      <c r="F1262" s="4"/>
    </row>
    <row r="1263">
      <c r="A1263" s="1">
        <v>950.0</v>
      </c>
      <c r="B1263" s="2" t="s">
        <v>1267</v>
      </c>
      <c r="C1263" s="4">
        <f t="shared" si="1"/>
        <v>45</v>
      </c>
      <c r="D1263" s="3" t="s">
        <v>690</v>
      </c>
      <c r="E1263" s="4"/>
      <c r="F1263" s="4"/>
    </row>
    <row r="1264">
      <c r="A1264" s="5">
        <v>707.0</v>
      </c>
      <c r="B1264" s="2" t="s">
        <v>1268</v>
      </c>
      <c r="C1264" s="4">
        <f t="shared" si="1"/>
        <v>45</v>
      </c>
      <c r="D1264" s="3" t="s">
        <v>690</v>
      </c>
      <c r="E1264" s="4"/>
      <c r="F1264" s="4"/>
    </row>
    <row r="1265">
      <c r="A1265" s="1">
        <v>1018.0</v>
      </c>
      <c r="B1265" s="2" t="s">
        <v>1269</v>
      </c>
      <c r="C1265" s="4">
        <f t="shared" si="1"/>
        <v>45</v>
      </c>
      <c r="D1265" s="3" t="s">
        <v>690</v>
      </c>
      <c r="E1265" s="4"/>
      <c r="F1265" s="4"/>
    </row>
    <row r="1266">
      <c r="A1266" s="1">
        <v>1358.0</v>
      </c>
      <c r="B1266" s="2" t="s">
        <v>1270</v>
      </c>
      <c r="C1266" s="4">
        <f t="shared" si="1"/>
        <v>46</v>
      </c>
      <c r="D1266" s="3" t="s">
        <v>690</v>
      </c>
      <c r="E1266" s="4"/>
      <c r="F1266" s="4"/>
    </row>
    <row r="1267">
      <c r="A1267" s="1">
        <v>1322.0</v>
      </c>
      <c r="B1267" s="2" t="s">
        <v>1271</v>
      </c>
      <c r="C1267" s="4">
        <f t="shared" si="1"/>
        <v>46</v>
      </c>
      <c r="D1267" s="3" t="s">
        <v>690</v>
      </c>
      <c r="E1267" s="4"/>
      <c r="F1267" s="4"/>
    </row>
    <row r="1268">
      <c r="A1268" s="1">
        <v>848.0</v>
      </c>
      <c r="B1268" s="2" t="s">
        <v>1272</v>
      </c>
      <c r="C1268" s="4">
        <f t="shared" si="1"/>
        <v>46</v>
      </c>
      <c r="D1268" s="3" t="s">
        <v>690</v>
      </c>
      <c r="E1268" s="4"/>
      <c r="F1268" s="4"/>
    </row>
    <row r="1269">
      <c r="A1269" s="5">
        <v>1047.0</v>
      </c>
      <c r="B1269" s="2" t="s">
        <v>1273</v>
      </c>
      <c r="C1269" s="4">
        <f t="shared" si="1"/>
        <v>46</v>
      </c>
      <c r="D1269" s="3" t="s">
        <v>690</v>
      </c>
      <c r="E1269" s="4"/>
      <c r="F1269" s="4"/>
    </row>
    <row r="1270">
      <c r="A1270" s="1">
        <v>904.0</v>
      </c>
      <c r="B1270" s="2" t="s">
        <v>1274</v>
      </c>
      <c r="C1270" s="4">
        <f t="shared" si="1"/>
        <v>46</v>
      </c>
      <c r="D1270" s="3" t="s">
        <v>690</v>
      </c>
      <c r="E1270" s="4"/>
      <c r="F1270" s="4"/>
    </row>
    <row r="1271">
      <c r="A1271" s="1">
        <v>1094.0</v>
      </c>
      <c r="B1271" s="2" t="s">
        <v>1275</v>
      </c>
      <c r="C1271" s="4">
        <f t="shared" si="1"/>
        <v>46</v>
      </c>
      <c r="D1271" s="3" t="s">
        <v>690</v>
      </c>
      <c r="E1271" s="4"/>
      <c r="F1271" s="4"/>
    </row>
    <row r="1272">
      <c r="A1272" s="1">
        <v>896.0</v>
      </c>
      <c r="B1272" s="2" t="s">
        <v>1276</v>
      </c>
      <c r="C1272" s="4">
        <f t="shared" si="1"/>
        <v>46</v>
      </c>
      <c r="D1272" s="3" t="s">
        <v>690</v>
      </c>
      <c r="E1272" s="4"/>
      <c r="F1272" s="4"/>
    </row>
    <row r="1273">
      <c r="A1273" s="1">
        <v>1058.0</v>
      </c>
      <c r="B1273" s="2" t="s">
        <v>1277</v>
      </c>
      <c r="C1273" s="4">
        <f t="shared" si="1"/>
        <v>46</v>
      </c>
      <c r="D1273" s="3" t="s">
        <v>690</v>
      </c>
      <c r="E1273" s="4"/>
      <c r="F1273" s="4"/>
    </row>
    <row r="1274">
      <c r="A1274" s="1">
        <v>1304.0</v>
      </c>
      <c r="B1274" s="2" t="s">
        <v>1278</v>
      </c>
      <c r="C1274" s="4">
        <f t="shared" si="1"/>
        <v>46</v>
      </c>
      <c r="D1274" s="3" t="s">
        <v>690</v>
      </c>
      <c r="E1274" s="4"/>
      <c r="F1274" s="4"/>
    </row>
    <row r="1275">
      <c r="A1275" s="1">
        <v>758.0</v>
      </c>
      <c r="B1275" s="2" t="s">
        <v>1279</v>
      </c>
      <c r="C1275" s="4">
        <f t="shared" si="1"/>
        <v>46</v>
      </c>
      <c r="D1275" s="3" t="s">
        <v>690</v>
      </c>
      <c r="E1275" s="4"/>
      <c r="F1275" s="4"/>
    </row>
    <row r="1276">
      <c r="A1276" s="5">
        <v>1143.0</v>
      </c>
      <c r="B1276" s="2" t="s">
        <v>1280</v>
      </c>
      <c r="C1276" s="4">
        <f t="shared" si="1"/>
        <v>46</v>
      </c>
      <c r="D1276" s="3" t="s">
        <v>690</v>
      </c>
      <c r="E1276" s="4"/>
      <c r="F1276" s="4"/>
    </row>
    <row r="1277">
      <c r="A1277" s="1">
        <v>940.0</v>
      </c>
      <c r="B1277" s="2" t="s">
        <v>1281</v>
      </c>
      <c r="C1277" s="4">
        <f t="shared" si="1"/>
        <v>46</v>
      </c>
      <c r="D1277" s="3" t="s">
        <v>690</v>
      </c>
      <c r="E1277" s="4"/>
      <c r="F1277" s="4"/>
    </row>
    <row r="1278">
      <c r="A1278" s="1">
        <v>1116.0</v>
      </c>
      <c r="B1278" s="2" t="s">
        <v>1282</v>
      </c>
      <c r="C1278" s="4">
        <f t="shared" si="1"/>
        <v>46</v>
      </c>
      <c r="D1278" s="3" t="s">
        <v>690</v>
      </c>
      <c r="E1278" s="4"/>
      <c r="F1278" s="4"/>
    </row>
    <row r="1279">
      <c r="A1279" s="1">
        <v>1224.0</v>
      </c>
      <c r="B1279" s="2" t="s">
        <v>1283</v>
      </c>
      <c r="C1279" s="4">
        <f t="shared" si="1"/>
        <v>46</v>
      </c>
      <c r="D1279" s="3" t="s">
        <v>690</v>
      </c>
      <c r="E1279" s="4"/>
      <c r="F1279" s="4"/>
    </row>
    <row r="1280">
      <c r="A1280" s="1">
        <v>914.0</v>
      </c>
      <c r="B1280" s="2" t="s">
        <v>1284</v>
      </c>
      <c r="C1280" s="4">
        <f t="shared" si="1"/>
        <v>46</v>
      </c>
      <c r="D1280" s="3" t="s">
        <v>690</v>
      </c>
      <c r="E1280" s="4"/>
      <c r="F1280" s="4"/>
    </row>
    <row r="1281">
      <c r="A1281" s="1">
        <v>750.0</v>
      </c>
      <c r="B1281" s="2" t="s">
        <v>1285</v>
      </c>
      <c r="C1281" s="4">
        <f t="shared" si="1"/>
        <v>47</v>
      </c>
      <c r="D1281" s="3" t="s">
        <v>690</v>
      </c>
      <c r="E1281" s="4"/>
      <c r="F1281" s="4"/>
    </row>
    <row r="1282">
      <c r="A1282" s="5">
        <v>795.0</v>
      </c>
      <c r="B1282" s="2" t="s">
        <v>1286</v>
      </c>
      <c r="C1282" s="4">
        <f t="shared" si="1"/>
        <v>47</v>
      </c>
      <c r="D1282" s="3" t="s">
        <v>690</v>
      </c>
      <c r="E1282" s="4"/>
      <c r="F1282" s="4"/>
    </row>
    <row r="1283">
      <c r="A1283" s="1">
        <v>1056.0</v>
      </c>
      <c r="B1283" s="2" t="s">
        <v>1287</v>
      </c>
      <c r="C1283" s="4">
        <f t="shared" si="1"/>
        <v>47</v>
      </c>
      <c r="D1283" s="3" t="s">
        <v>690</v>
      </c>
      <c r="E1283" s="4"/>
      <c r="F1283" s="4"/>
    </row>
    <row r="1284">
      <c r="A1284" s="5">
        <v>1041.0</v>
      </c>
      <c r="B1284" s="2" t="s">
        <v>1288</v>
      </c>
      <c r="C1284" s="4">
        <f t="shared" si="1"/>
        <v>47</v>
      </c>
      <c r="D1284" s="3" t="s">
        <v>690</v>
      </c>
      <c r="E1284" s="4"/>
      <c r="F1284" s="4"/>
    </row>
    <row r="1285">
      <c r="A1285" s="1">
        <v>1348.0</v>
      </c>
      <c r="B1285" s="2" t="s">
        <v>1289</v>
      </c>
      <c r="C1285" s="4">
        <f t="shared" si="1"/>
        <v>47</v>
      </c>
      <c r="D1285" s="3" t="s">
        <v>690</v>
      </c>
      <c r="E1285" s="4"/>
      <c r="F1285" s="4"/>
    </row>
    <row r="1286">
      <c r="A1286" s="1">
        <v>826.0</v>
      </c>
      <c r="B1286" s="2" t="s">
        <v>1290</v>
      </c>
      <c r="C1286" s="4">
        <f t="shared" si="1"/>
        <v>47</v>
      </c>
      <c r="D1286" s="3" t="s">
        <v>690</v>
      </c>
      <c r="E1286" s="4"/>
      <c r="F1286" s="4"/>
    </row>
    <row r="1287">
      <c r="A1287" s="5">
        <v>1187.0</v>
      </c>
      <c r="B1287" s="2" t="s">
        <v>1291</v>
      </c>
      <c r="C1287" s="4">
        <f t="shared" si="1"/>
        <v>47</v>
      </c>
      <c r="D1287" s="3" t="s">
        <v>690</v>
      </c>
      <c r="E1287" s="4"/>
      <c r="F1287" s="4"/>
    </row>
    <row r="1288">
      <c r="A1288" s="5">
        <v>1325.0</v>
      </c>
      <c r="B1288" s="2" t="s">
        <v>1292</v>
      </c>
      <c r="C1288" s="4">
        <f t="shared" si="1"/>
        <v>47</v>
      </c>
      <c r="D1288" s="3" t="s">
        <v>690</v>
      </c>
      <c r="E1288" s="4"/>
      <c r="F1288" s="4"/>
    </row>
    <row r="1289">
      <c r="A1289" s="5">
        <v>771.0</v>
      </c>
      <c r="B1289" s="2" t="s">
        <v>1293</v>
      </c>
      <c r="C1289" s="4">
        <f t="shared" si="1"/>
        <v>47</v>
      </c>
      <c r="D1289" s="3" t="s">
        <v>690</v>
      </c>
      <c r="E1289" s="4"/>
      <c r="F1289" s="4"/>
    </row>
    <row r="1290">
      <c r="A1290" s="5">
        <v>893.0</v>
      </c>
      <c r="B1290" s="2" t="s">
        <v>1294</v>
      </c>
      <c r="C1290" s="4">
        <f t="shared" si="1"/>
        <v>47</v>
      </c>
      <c r="D1290" s="3" t="s">
        <v>690</v>
      </c>
      <c r="E1290" s="4"/>
      <c r="F1290" s="4"/>
    </row>
    <row r="1291">
      <c r="A1291" s="5">
        <v>953.0</v>
      </c>
      <c r="B1291" s="2" t="s">
        <v>1295</v>
      </c>
      <c r="C1291" s="4">
        <f t="shared" si="1"/>
        <v>47</v>
      </c>
      <c r="D1291" s="3" t="s">
        <v>690</v>
      </c>
      <c r="E1291" s="4"/>
      <c r="F1291" s="4"/>
    </row>
    <row r="1292">
      <c r="A1292" s="5">
        <v>1355.0</v>
      </c>
      <c r="B1292" s="2" t="s">
        <v>1296</v>
      </c>
      <c r="C1292" s="4">
        <f t="shared" si="1"/>
        <v>47</v>
      </c>
      <c r="D1292" s="3" t="s">
        <v>690</v>
      </c>
      <c r="E1292" s="4"/>
      <c r="F1292" s="4"/>
    </row>
    <row r="1293">
      <c r="A1293" s="5">
        <v>833.0</v>
      </c>
      <c r="B1293" s="2" t="s">
        <v>1297</v>
      </c>
      <c r="C1293" s="4">
        <f t="shared" si="1"/>
        <v>47</v>
      </c>
      <c r="D1293" s="3" t="s">
        <v>690</v>
      </c>
      <c r="E1293" s="4"/>
      <c r="F1293" s="4"/>
    </row>
    <row r="1294">
      <c r="A1294" s="5">
        <v>721.0</v>
      </c>
      <c r="B1294" s="2" t="s">
        <v>1298</v>
      </c>
      <c r="C1294" s="4">
        <f t="shared" si="1"/>
        <v>47</v>
      </c>
      <c r="D1294" s="3" t="s">
        <v>690</v>
      </c>
      <c r="E1294" s="4"/>
      <c r="F1294" s="4"/>
    </row>
    <row r="1295">
      <c r="A1295" s="5">
        <v>983.0</v>
      </c>
      <c r="B1295" s="2" t="s">
        <v>1299</v>
      </c>
      <c r="C1295" s="4">
        <f t="shared" si="1"/>
        <v>47</v>
      </c>
      <c r="D1295" s="3" t="s">
        <v>690</v>
      </c>
      <c r="E1295" s="4"/>
      <c r="F1295" s="4"/>
    </row>
    <row r="1296">
      <c r="A1296" s="5">
        <v>853.0</v>
      </c>
      <c r="B1296" s="2" t="s">
        <v>1300</v>
      </c>
      <c r="C1296" s="4">
        <f t="shared" si="1"/>
        <v>47</v>
      </c>
      <c r="D1296" s="3" t="s">
        <v>690</v>
      </c>
      <c r="E1296" s="4"/>
      <c r="F1296" s="4"/>
    </row>
    <row r="1297">
      <c r="A1297" s="1">
        <v>786.0</v>
      </c>
      <c r="B1297" s="2" t="s">
        <v>1301</v>
      </c>
      <c r="C1297" s="4">
        <f t="shared" si="1"/>
        <v>47</v>
      </c>
      <c r="D1297" s="3" t="s">
        <v>690</v>
      </c>
      <c r="E1297" s="4"/>
      <c r="F1297" s="4"/>
    </row>
    <row r="1298">
      <c r="A1298" s="1">
        <v>946.0</v>
      </c>
      <c r="B1298" s="2" t="s">
        <v>1302</v>
      </c>
      <c r="C1298" s="4">
        <f t="shared" si="1"/>
        <v>47</v>
      </c>
      <c r="D1298" s="3" t="s">
        <v>690</v>
      </c>
      <c r="E1298" s="4"/>
      <c r="F1298" s="4"/>
    </row>
    <row r="1299">
      <c r="A1299" s="5">
        <v>1199.0</v>
      </c>
      <c r="B1299" s="2" t="s">
        <v>1303</v>
      </c>
      <c r="C1299" s="4">
        <f t="shared" si="1"/>
        <v>47</v>
      </c>
      <c r="D1299" s="3" t="s">
        <v>690</v>
      </c>
      <c r="E1299" s="4"/>
      <c r="F1299" s="4"/>
    </row>
    <row r="1300">
      <c r="A1300" s="5">
        <v>1351.0</v>
      </c>
      <c r="B1300" s="2" t="s">
        <v>1304</v>
      </c>
      <c r="C1300" s="4">
        <f t="shared" si="1"/>
        <v>47</v>
      </c>
      <c r="D1300" s="3" t="s">
        <v>690</v>
      </c>
      <c r="E1300" s="4"/>
      <c r="F1300" s="4"/>
    </row>
    <row r="1301">
      <c r="A1301" s="5">
        <v>1255.0</v>
      </c>
      <c r="B1301" s="2" t="s">
        <v>1305</v>
      </c>
      <c r="C1301" s="4">
        <f t="shared" si="1"/>
        <v>47</v>
      </c>
      <c r="D1301" s="3" t="s">
        <v>690</v>
      </c>
      <c r="E1301" s="4"/>
      <c r="F1301" s="4"/>
    </row>
    <row r="1302">
      <c r="A1302" s="1">
        <v>850.0</v>
      </c>
      <c r="B1302" s="2" t="s">
        <v>1306</v>
      </c>
      <c r="C1302" s="4">
        <f t="shared" si="1"/>
        <v>47</v>
      </c>
      <c r="D1302" s="3" t="s">
        <v>690</v>
      </c>
      <c r="E1302" s="4"/>
      <c r="F1302" s="4"/>
    </row>
    <row r="1303">
      <c r="A1303" s="5">
        <v>877.0</v>
      </c>
      <c r="B1303" s="2" t="s">
        <v>1307</v>
      </c>
      <c r="C1303" s="4">
        <f t="shared" si="1"/>
        <v>47</v>
      </c>
      <c r="D1303" s="3" t="s">
        <v>690</v>
      </c>
      <c r="E1303" s="4"/>
      <c r="F1303" s="4"/>
    </row>
    <row r="1304">
      <c r="A1304" s="5">
        <v>709.0</v>
      </c>
      <c r="B1304" s="2" t="s">
        <v>1308</v>
      </c>
      <c r="C1304" s="4">
        <f t="shared" si="1"/>
        <v>47</v>
      </c>
      <c r="D1304" s="3" t="s">
        <v>690</v>
      </c>
      <c r="E1304" s="4"/>
      <c r="F1304" s="4"/>
    </row>
    <row r="1305">
      <c r="A1305" s="1">
        <v>1364.0</v>
      </c>
      <c r="B1305" s="2" t="s">
        <v>1309</v>
      </c>
      <c r="C1305" s="4">
        <f t="shared" si="1"/>
        <v>47</v>
      </c>
      <c r="D1305" s="3" t="s">
        <v>690</v>
      </c>
      <c r="E1305" s="4"/>
      <c r="F1305" s="4"/>
    </row>
    <row r="1306">
      <c r="A1306" s="5">
        <v>1015.0</v>
      </c>
      <c r="B1306" s="2" t="s">
        <v>1310</v>
      </c>
      <c r="C1306" s="4">
        <f t="shared" si="1"/>
        <v>47</v>
      </c>
      <c r="D1306" s="3" t="s">
        <v>690</v>
      </c>
      <c r="E1306" s="4"/>
      <c r="F1306" s="4"/>
    </row>
    <row r="1307">
      <c r="A1307" s="5">
        <v>903.0</v>
      </c>
      <c r="B1307" s="2" t="s">
        <v>1311</v>
      </c>
      <c r="C1307" s="4">
        <f t="shared" si="1"/>
        <v>47</v>
      </c>
      <c r="D1307" s="3" t="s">
        <v>690</v>
      </c>
      <c r="E1307" s="4"/>
      <c r="F1307" s="4"/>
    </row>
    <row r="1308">
      <c r="A1308" s="5">
        <v>1195.0</v>
      </c>
      <c r="B1308" s="2" t="s">
        <v>1312</v>
      </c>
      <c r="C1308" s="4">
        <f t="shared" si="1"/>
        <v>47</v>
      </c>
      <c r="D1308" s="3" t="s">
        <v>690</v>
      </c>
      <c r="E1308" s="4"/>
      <c r="F1308" s="4"/>
    </row>
    <row r="1309">
      <c r="A1309" s="1">
        <v>1062.0</v>
      </c>
      <c r="B1309" s="2" t="s">
        <v>1313</v>
      </c>
      <c r="C1309" s="4">
        <f t="shared" si="1"/>
        <v>47</v>
      </c>
      <c r="D1309" s="3" t="s">
        <v>690</v>
      </c>
      <c r="E1309" s="4"/>
      <c r="F1309" s="4"/>
    </row>
    <row r="1310">
      <c r="A1310" s="5">
        <v>1279.0</v>
      </c>
      <c r="B1310" s="2" t="s">
        <v>1314</v>
      </c>
      <c r="C1310" s="4">
        <f t="shared" si="1"/>
        <v>47</v>
      </c>
      <c r="D1310" s="3" t="s">
        <v>690</v>
      </c>
      <c r="E1310" s="4"/>
      <c r="F1310" s="4"/>
    </row>
    <row r="1311">
      <c r="A1311" s="5">
        <v>907.0</v>
      </c>
      <c r="B1311" s="2" t="s">
        <v>1315</v>
      </c>
      <c r="C1311" s="4">
        <f t="shared" si="1"/>
        <v>47</v>
      </c>
      <c r="D1311" s="3" t="s">
        <v>690</v>
      </c>
      <c r="E1311" s="4"/>
      <c r="F1311" s="4"/>
    </row>
    <row r="1312">
      <c r="A1312" s="5">
        <v>1035.0</v>
      </c>
      <c r="B1312" s="2" t="s">
        <v>1316</v>
      </c>
      <c r="C1312" s="4">
        <f t="shared" si="1"/>
        <v>47</v>
      </c>
      <c r="D1312" s="3" t="s">
        <v>690</v>
      </c>
      <c r="E1312" s="4"/>
      <c r="F1312" s="4"/>
    </row>
    <row r="1313">
      <c r="A1313" s="5">
        <v>871.0</v>
      </c>
      <c r="B1313" s="2" t="s">
        <v>1317</v>
      </c>
      <c r="C1313" s="4">
        <f t="shared" si="1"/>
        <v>48</v>
      </c>
      <c r="D1313" s="3" t="s">
        <v>690</v>
      </c>
      <c r="E1313" s="4"/>
      <c r="F1313" s="4"/>
    </row>
    <row r="1314">
      <c r="A1314" s="1">
        <v>958.0</v>
      </c>
      <c r="B1314" s="2" t="s">
        <v>1318</v>
      </c>
      <c r="C1314" s="4">
        <f t="shared" si="1"/>
        <v>48</v>
      </c>
      <c r="D1314" s="3" t="s">
        <v>690</v>
      </c>
      <c r="E1314" s="4"/>
      <c r="F1314" s="4"/>
    </row>
    <row r="1315">
      <c r="A1315" s="1">
        <v>1172.0</v>
      </c>
      <c r="B1315" s="2" t="s">
        <v>1319</v>
      </c>
      <c r="C1315" s="4">
        <f t="shared" si="1"/>
        <v>48</v>
      </c>
      <c r="D1315" s="3" t="s">
        <v>690</v>
      </c>
      <c r="E1315" s="4"/>
      <c r="F1315" s="4"/>
    </row>
    <row r="1316">
      <c r="A1316" s="5">
        <v>779.0</v>
      </c>
      <c r="B1316" s="2" t="s">
        <v>1320</v>
      </c>
      <c r="C1316" s="4">
        <f t="shared" si="1"/>
        <v>48</v>
      </c>
      <c r="D1316" s="3" t="s">
        <v>690</v>
      </c>
      <c r="E1316" s="4"/>
      <c r="F1316" s="4"/>
    </row>
    <row r="1317">
      <c r="A1317" s="1">
        <v>1046.0</v>
      </c>
      <c r="B1317" s="2" t="s">
        <v>1321</v>
      </c>
      <c r="C1317" s="4">
        <f t="shared" si="1"/>
        <v>48</v>
      </c>
      <c r="D1317" s="3" t="s">
        <v>690</v>
      </c>
      <c r="E1317" s="4"/>
      <c r="F1317" s="4"/>
    </row>
    <row r="1318">
      <c r="A1318" s="5">
        <v>1159.0</v>
      </c>
      <c r="B1318" s="2" t="s">
        <v>1322</v>
      </c>
      <c r="C1318" s="4">
        <f t="shared" si="1"/>
        <v>48</v>
      </c>
      <c r="D1318" s="3" t="s">
        <v>690</v>
      </c>
      <c r="E1318" s="4"/>
      <c r="F1318" s="4"/>
    </row>
    <row r="1319">
      <c r="A1319" s="1">
        <v>934.0</v>
      </c>
      <c r="B1319" s="2" t="s">
        <v>1323</v>
      </c>
      <c r="C1319" s="4">
        <f t="shared" si="1"/>
        <v>48</v>
      </c>
      <c r="D1319" s="3" t="s">
        <v>690</v>
      </c>
      <c r="E1319" s="4"/>
      <c r="F1319" s="4"/>
    </row>
    <row r="1320">
      <c r="A1320" s="5">
        <v>1189.0</v>
      </c>
      <c r="B1320" s="2" t="s">
        <v>1324</v>
      </c>
      <c r="C1320" s="4">
        <f t="shared" si="1"/>
        <v>48</v>
      </c>
      <c r="D1320" s="3" t="s">
        <v>690</v>
      </c>
      <c r="E1320" s="4"/>
      <c r="F1320" s="4"/>
    </row>
    <row r="1321">
      <c r="A1321" s="1">
        <v>1140.0</v>
      </c>
      <c r="B1321" s="2" t="s">
        <v>1325</v>
      </c>
      <c r="C1321" s="4">
        <f t="shared" si="1"/>
        <v>48</v>
      </c>
      <c r="D1321" s="3" t="s">
        <v>690</v>
      </c>
      <c r="E1321" s="4"/>
      <c r="F1321" s="4"/>
    </row>
    <row r="1322">
      <c r="A1322" s="1">
        <v>1168.0</v>
      </c>
      <c r="B1322" s="2" t="s">
        <v>1326</v>
      </c>
      <c r="C1322" s="4">
        <f t="shared" si="1"/>
        <v>48</v>
      </c>
      <c r="D1322" s="3" t="s">
        <v>690</v>
      </c>
      <c r="E1322" s="4"/>
      <c r="F1322" s="4"/>
    </row>
    <row r="1323">
      <c r="A1323" s="5">
        <v>975.0</v>
      </c>
      <c r="B1323" s="2" t="s">
        <v>1327</v>
      </c>
      <c r="C1323" s="4">
        <f t="shared" si="1"/>
        <v>48</v>
      </c>
      <c r="D1323" s="3" t="s">
        <v>690</v>
      </c>
      <c r="E1323" s="4"/>
      <c r="F1323" s="4"/>
    </row>
    <row r="1324">
      <c r="A1324" s="1">
        <v>736.0</v>
      </c>
      <c r="B1324" s="2" t="s">
        <v>1328</v>
      </c>
      <c r="C1324" s="4">
        <f t="shared" si="1"/>
        <v>48</v>
      </c>
      <c r="D1324" s="3" t="s">
        <v>690</v>
      </c>
      <c r="E1324" s="4"/>
      <c r="F1324" s="4"/>
    </row>
    <row r="1325">
      <c r="A1325" s="5">
        <v>749.0</v>
      </c>
      <c r="B1325" s="2" t="s">
        <v>1329</v>
      </c>
      <c r="C1325" s="4">
        <f t="shared" si="1"/>
        <v>48</v>
      </c>
      <c r="D1325" s="3" t="s">
        <v>690</v>
      </c>
      <c r="E1325" s="4"/>
      <c r="F1325" s="4"/>
    </row>
    <row r="1326">
      <c r="A1326" s="1">
        <v>1216.0</v>
      </c>
      <c r="B1326" s="2" t="s">
        <v>1330</v>
      </c>
      <c r="C1326" s="4">
        <f t="shared" si="1"/>
        <v>48</v>
      </c>
      <c r="D1326" s="3" t="s">
        <v>690</v>
      </c>
      <c r="E1326" s="4"/>
      <c r="F1326" s="4"/>
    </row>
    <row r="1327">
      <c r="A1327" s="1">
        <v>1038.0</v>
      </c>
      <c r="B1327" s="2" t="s">
        <v>1331</v>
      </c>
      <c r="C1327" s="4">
        <f t="shared" si="1"/>
        <v>48</v>
      </c>
      <c r="D1327" s="3" t="s">
        <v>690</v>
      </c>
      <c r="E1327" s="4"/>
      <c r="F1327" s="4"/>
    </row>
    <row r="1328">
      <c r="A1328" s="1">
        <v>1118.0</v>
      </c>
      <c r="B1328" s="2" t="s">
        <v>1332</v>
      </c>
      <c r="C1328" s="4">
        <f t="shared" si="1"/>
        <v>48</v>
      </c>
      <c r="D1328" s="3" t="s">
        <v>690</v>
      </c>
      <c r="E1328" s="4"/>
      <c r="F1328" s="4"/>
    </row>
    <row r="1329">
      <c r="A1329" s="1">
        <v>732.0</v>
      </c>
      <c r="B1329" s="2" t="s">
        <v>1333</v>
      </c>
      <c r="C1329" s="4">
        <f t="shared" si="1"/>
        <v>49</v>
      </c>
      <c r="D1329" s="3" t="s">
        <v>690</v>
      </c>
      <c r="E1329" s="4"/>
      <c r="F1329" s="4"/>
    </row>
    <row r="1330">
      <c r="A1330" s="1">
        <v>820.0</v>
      </c>
      <c r="B1330" s="2" t="s">
        <v>1334</v>
      </c>
      <c r="C1330" s="4">
        <f t="shared" si="1"/>
        <v>49</v>
      </c>
      <c r="D1330" s="3" t="s">
        <v>690</v>
      </c>
      <c r="E1330" s="4"/>
      <c r="F1330" s="4"/>
    </row>
    <row r="1331">
      <c r="A1331" s="5">
        <v>937.0</v>
      </c>
      <c r="B1331" s="2" t="s">
        <v>1335</v>
      </c>
      <c r="C1331" s="4">
        <f t="shared" si="1"/>
        <v>49</v>
      </c>
      <c r="D1331" s="3" t="s">
        <v>690</v>
      </c>
      <c r="E1331" s="4"/>
      <c r="F1331" s="4"/>
    </row>
    <row r="1332">
      <c r="A1332" s="5">
        <v>1057.0</v>
      </c>
      <c r="B1332" s="2" t="s">
        <v>1336</v>
      </c>
      <c r="C1332" s="4">
        <f t="shared" si="1"/>
        <v>49</v>
      </c>
      <c r="D1332" s="3" t="s">
        <v>690</v>
      </c>
      <c r="E1332" s="4"/>
      <c r="F1332" s="4"/>
    </row>
    <row r="1333">
      <c r="A1333" s="1">
        <v>760.0</v>
      </c>
      <c r="B1333" s="2" t="s">
        <v>1337</v>
      </c>
      <c r="C1333" s="4">
        <f t="shared" si="1"/>
        <v>49</v>
      </c>
      <c r="D1333" s="3" t="s">
        <v>690</v>
      </c>
      <c r="E1333" s="4"/>
      <c r="F1333" s="4"/>
    </row>
    <row r="1334">
      <c r="A1334" s="1">
        <v>948.0</v>
      </c>
      <c r="B1334" s="2" t="s">
        <v>1338</v>
      </c>
      <c r="C1334" s="4">
        <f t="shared" si="1"/>
        <v>49</v>
      </c>
      <c r="D1334" s="3" t="s">
        <v>690</v>
      </c>
      <c r="E1334" s="4"/>
      <c r="F1334" s="4"/>
    </row>
    <row r="1335">
      <c r="A1335" s="1">
        <v>1096.0</v>
      </c>
      <c r="B1335" s="2" t="s">
        <v>1339</v>
      </c>
      <c r="C1335" s="4">
        <f t="shared" si="1"/>
        <v>49</v>
      </c>
      <c r="D1335" s="3" t="s">
        <v>690</v>
      </c>
      <c r="E1335" s="4"/>
      <c r="F1335" s="4"/>
    </row>
    <row r="1336">
      <c r="A1336" s="5">
        <v>1073.0</v>
      </c>
      <c r="B1336" s="2" t="s">
        <v>1340</v>
      </c>
      <c r="C1336" s="4">
        <f t="shared" si="1"/>
        <v>49</v>
      </c>
      <c r="D1336" s="3" t="s">
        <v>690</v>
      </c>
      <c r="E1336" s="4"/>
      <c r="F1336" s="4"/>
    </row>
    <row r="1337">
      <c r="A1337" s="1">
        <v>1192.0</v>
      </c>
      <c r="B1337" s="2" t="s">
        <v>1341</v>
      </c>
      <c r="C1337" s="4">
        <f t="shared" si="1"/>
        <v>49</v>
      </c>
      <c r="D1337" s="3" t="s">
        <v>690</v>
      </c>
      <c r="E1337" s="4"/>
      <c r="F1337" s="4"/>
    </row>
    <row r="1338">
      <c r="A1338" s="5">
        <v>797.0</v>
      </c>
      <c r="B1338" s="2" t="s">
        <v>1342</v>
      </c>
      <c r="C1338" s="4">
        <f t="shared" si="1"/>
        <v>49</v>
      </c>
      <c r="D1338" s="3" t="s">
        <v>690</v>
      </c>
      <c r="E1338" s="4"/>
      <c r="F1338" s="4"/>
    </row>
    <row r="1339">
      <c r="A1339" s="5">
        <v>919.0</v>
      </c>
      <c r="B1339" s="2" t="s">
        <v>1343</v>
      </c>
      <c r="C1339" s="4">
        <f t="shared" si="1"/>
        <v>49</v>
      </c>
      <c r="D1339" s="3" t="s">
        <v>690</v>
      </c>
      <c r="E1339" s="4"/>
      <c r="F1339" s="4"/>
    </row>
    <row r="1340">
      <c r="A1340" s="5">
        <v>1273.0</v>
      </c>
      <c r="B1340" s="2" t="s">
        <v>1344</v>
      </c>
      <c r="C1340" s="4">
        <f t="shared" si="1"/>
        <v>49</v>
      </c>
      <c r="D1340" s="3" t="s">
        <v>690</v>
      </c>
      <c r="E1340" s="4"/>
      <c r="F1340" s="4"/>
    </row>
    <row r="1341">
      <c r="A1341" s="5">
        <v>1241.0</v>
      </c>
      <c r="B1341" s="2" t="s">
        <v>1345</v>
      </c>
      <c r="C1341" s="4">
        <f t="shared" si="1"/>
        <v>49</v>
      </c>
      <c r="D1341" s="3" t="s">
        <v>690</v>
      </c>
      <c r="E1341" s="4"/>
      <c r="F1341" s="4"/>
    </row>
    <row r="1342">
      <c r="A1342" s="5">
        <v>841.0</v>
      </c>
      <c r="B1342" s="2" t="s">
        <v>1346</v>
      </c>
      <c r="C1342" s="4">
        <f t="shared" si="1"/>
        <v>49</v>
      </c>
      <c r="D1342" s="3" t="s">
        <v>690</v>
      </c>
      <c r="E1342" s="4"/>
      <c r="F1342" s="4"/>
    </row>
    <row r="1343">
      <c r="A1343" s="5">
        <v>1215.0</v>
      </c>
      <c r="B1343" s="2" t="s">
        <v>1347</v>
      </c>
      <c r="C1343" s="4">
        <f t="shared" si="1"/>
        <v>49</v>
      </c>
      <c r="D1343" s="3" t="s">
        <v>690</v>
      </c>
      <c r="E1343" s="4"/>
      <c r="F1343" s="4"/>
    </row>
    <row r="1344">
      <c r="A1344" s="5">
        <v>821.0</v>
      </c>
      <c r="B1344" s="2" t="s">
        <v>1348</v>
      </c>
      <c r="C1344" s="4">
        <f t="shared" si="1"/>
        <v>49</v>
      </c>
      <c r="D1344" s="3" t="s">
        <v>690</v>
      </c>
      <c r="E1344" s="4"/>
      <c r="F1344" s="4"/>
    </row>
    <row r="1345">
      <c r="A1345" s="5">
        <v>1225.0</v>
      </c>
      <c r="B1345" s="2" t="s">
        <v>1349</v>
      </c>
      <c r="C1345" s="4">
        <f t="shared" si="1"/>
        <v>49</v>
      </c>
      <c r="D1345" s="3" t="s">
        <v>690</v>
      </c>
      <c r="E1345" s="4"/>
      <c r="F1345" s="4"/>
    </row>
    <row r="1346">
      <c r="A1346" s="1">
        <v>1086.0</v>
      </c>
      <c r="B1346" s="2" t="s">
        <v>1350</v>
      </c>
      <c r="C1346" s="4">
        <f t="shared" si="1"/>
        <v>49</v>
      </c>
      <c r="D1346" s="3" t="s">
        <v>690</v>
      </c>
      <c r="E1346" s="4"/>
      <c r="F1346" s="4"/>
    </row>
    <row r="1347">
      <c r="A1347" s="5">
        <v>905.0</v>
      </c>
      <c r="B1347" s="2" t="s">
        <v>1351</v>
      </c>
      <c r="C1347" s="4">
        <f t="shared" si="1"/>
        <v>49</v>
      </c>
      <c r="D1347" s="3" t="s">
        <v>690</v>
      </c>
      <c r="E1347" s="4"/>
      <c r="F1347" s="4"/>
    </row>
    <row r="1348">
      <c r="A1348" s="5">
        <v>1065.0</v>
      </c>
      <c r="B1348" s="2" t="s">
        <v>1352</v>
      </c>
      <c r="C1348" s="4">
        <f t="shared" si="1"/>
        <v>49</v>
      </c>
      <c r="D1348" s="3" t="s">
        <v>690</v>
      </c>
      <c r="E1348" s="4"/>
      <c r="F1348" s="4"/>
    </row>
    <row r="1349">
      <c r="A1349" s="1">
        <v>1280.0</v>
      </c>
      <c r="B1349" s="2" t="s">
        <v>1353</v>
      </c>
      <c r="C1349" s="4">
        <f t="shared" si="1"/>
        <v>49</v>
      </c>
      <c r="D1349" s="3" t="s">
        <v>690</v>
      </c>
      <c r="E1349" s="4"/>
      <c r="F1349" s="4"/>
    </row>
    <row r="1350">
      <c r="A1350" s="1">
        <v>1030.0</v>
      </c>
      <c r="B1350" s="2" t="s">
        <v>1354</v>
      </c>
      <c r="C1350" s="4">
        <f t="shared" si="1"/>
        <v>49</v>
      </c>
      <c r="D1350" s="3" t="s">
        <v>690</v>
      </c>
      <c r="E1350" s="4"/>
      <c r="F1350" s="4"/>
    </row>
    <row r="1351">
      <c r="A1351" s="1">
        <v>1048.0</v>
      </c>
      <c r="B1351" s="2" t="s">
        <v>1355</v>
      </c>
      <c r="C1351" s="4">
        <f t="shared" si="1"/>
        <v>49</v>
      </c>
      <c r="D1351" s="3" t="s">
        <v>690</v>
      </c>
      <c r="E1351" s="4"/>
      <c r="F1351" s="4"/>
    </row>
    <row r="1352">
      <c r="A1352" s="5">
        <v>945.0</v>
      </c>
      <c r="B1352" s="2" t="s">
        <v>1356</v>
      </c>
      <c r="C1352" s="4">
        <f t="shared" si="1"/>
        <v>49</v>
      </c>
      <c r="D1352" s="3" t="s">
        <v>690</v>
      </c>
      <c r="E1352" s="4"/>
      <c r="F1352" s="4"/>
    </row>
    <row r="1353">
      <c r="A1353" s="1">
        <v>738.0</v>
      </c>
      <c r="B1353" s="2" t="s">
        <v>1357</v>
      </c>
      <c r="C1353" s="4">
        <f t="shared" si="1"/>
        <v>49</v>
      </c>
      <c r="D1353" s="3" t="s">
        <v>690</v>
      </c>
      <c r="E1353" s="4"/>
      <c r="F1353" s="4"/>
    </row>
    <row r="1354">
      <c r="A1354" s="5">
        <v>1005.0</v>
      </c>
      <c r="B1354" s="2" t="s">
        <v>1358</v>
      </c>
      <c r="C1354" s="4">
        <f t="shared" si="1"/>
        <v>50</v>
      </c>
      <c r="D1354" s="3" t="s">
        <v>690</v>
      </c>
      <c r="E1354" s="4"/>
      <c r="F1354" s="4"/>
    </row>
    <row r="1355">
      <c r="A1355" s="5">
        <v>1363.0</v>
      </c>
      <c r="B1355" s="2" t="s">
        <v>1359</v>
      </c>
      <c r="C1355" s="4">
        <f t="shared" si="1"/>
        <v>50</v>
      </c>
      <c r="D1355" s="3" t="s">
        <v>690</v>
      </c>
      <c r="E1355" s="4"/>
      <c r="F1355" s="4"/>
    </row>
    <row r="1356">
      <c r="A1356" s="1">
        <v>1340.0</v>
      </c>
      <c r="B1356" s="2" t="s">
        <v>1360</v>
      </c>
      <c r="C1356" s="4">
        <f t="shared" si="1"/>
        <v>50</v>
      </c>
      <c r="D1356" s="3" t="s">
        <v>690</v>
      </c>
      <c r="E1356" s="4"/>
      <c r="F1356" s="4"/>
    </row>
    <row r="1357">
      <c r="A1357" s="1">
        <v>1232.0</v>
      </c>
      <c r="B1357" s="2" t="s">
        <v>1361</v>
      </c>
      <c r="C1357" s="4">
        <f t="shared" si="1"/>
        <v>50</v>
      </c>
      <c r="D1357" s="3" t="s">
        <v>690</v>
      </c>
      <c r="E1357" s="4"/>
      <c r="F1357" s="4"/>
    </row>
    <row r="1358">
      <c r="A1358" s="1">
        <v>898.0</v>
      </c>
      <c r="B1358" s="2" t="s">
        <v>1362</v>
      </c>
      <c r="C1358" s="4">
        <f t="shared" si="1"/>
        <v>50</v>
      </c>
      <c r="D1358" s="3" t="s">
        <v>690</v>
      </c>
      <c r="E1358" s="4"/>
      <c r="F1358" s="4"/>
    </row>
    <row r="1359">
      <c r="A1359" s="1">
        <v>1306.0</v>
      </c>
      <c r="B1359" s="2" t="s">
        <v>1363</v>
      </c>
      <c r="C1359" s="4">
        <f t="shared" si="1"/>
        <v>50</v>
      </c>
      <c r="D1359" s="3" t="s">
        <v>690</v>
      </c>
      <c r="E1359" s="4"/>
      <c r="F1359" s="4"/>
    </row>
    <row r="1360">
      <c r="A1360" s="1">
        <v>1284.0</v>
      </c>
      <c r="B1360" s="2" t="s">
        <v>1364</v>
      </c>
      <c r="C1360" s="4">
        <f t="shared" si="1"/>
        <v>50</v>
      </c>
      <c r="D1360" s="3" t="s">
        <v>690</v>
      </c>
      <c r="E1360" s="4"/>
      <c r="F1360" s="4"/>
    </row>
    <row r="1361">
      <c r="A1361" s="1">
        <v>718.0</v>
      </c>
      <c r="B1361" s="2" t="s">
        <v>1365</v>
      </c>
      <c r="C1361" s="4">
        <f t="shared" si="1"/>
        <v>50</v>
      </c>
      <c r="D1361" s="3" t="s">
        <v>690</v>
      </c>
      <c r="E1361" s="4"/>
      <c r="F1361" s="4"/>
    </row>
    <row r="1362">
      <c r="A1362" s="1">
        <v>1186.0</v>
      </c>
      <c r="B1362" s="2" t="s">
        <v>1366</v>
      </c>
      <c r="C1362" s="4">
        <f t="shared" si="1"/>
        <v>50</v>
      </c>
      <c r="D1362" s="3" t="s">
        <v>690</v>
      </c>
      <c r="E1362" s="4"/>
      <c r="F1362" s="4"/>
    </row>
    <row r="1363">
      <c r="A1363" s="1">
        <v>926.0</v>
      </c>
      <c r="B1363" s="2" t="s">
        <v>1367</v>
      </c>
      <c r="C1363" s="4">
        <f t="shared" si="1"/>
        <v>50</v>
      </c>
      <c r="D1363" s="3" t="s">
        <v>690</v>
      </c>
      <c r="E1363" s="4"/>
      <c r="F1363" s="4"/>
    </row>
    <row r="1364">
      <c r="A1364" s="5">
        <v>753.0</v>
      </c>
      <c r="B1364" s="2" t="s">
        <v>1368</v>
      </c>
      <c r="C1364" s="4">
        <f t="shared" si="1"/>
        <v>50</v>
      </c>
      <c r="D1364" s="3" t="s">
        <v>690</v>
      </c>
      <c r="E1364" s="4"/>
      <c r="F1364" s="4"/>
    </row>
    <row r="1365">
      <c r="A1365" s="1">
        <v>1126.0</v>
      </c>
      <c r="B1365" s="2" t="s">
        <v>1369</v>
      </c>
      <c r="C1365" s="4">
        <f t="shared" si="1"/>
        <v>50</v>
      </c>
      <c r="D1365" s="3" t="s">
        <v>690</v>
      </c>
      <c r="E1365" s="4"/>
      <c r="F1365" s="4"/>
    </row>
    <row r="1366">
      <c r="A1366" s="1">
        <v>1302.0</v>
      </c>
      <c r="B1366" s="2" t="s">
        <v>1370</v>
      </c>
      <c r="C1366" s="4">
        <f t="shared" si="1"/>
        <v>50</v>
      </c>
      <c r="D1366" s="3" t="s">
        <v>690</v>
      </c>
      <c r="E1366" s="4"/>
      <c r="F1366" s="4"/>
    </row>
    <row r="1367">
      <c r="A1367" s="1">
        <v>1124.0</v>
      </c>
      <c r="B1367" s="2" t="s">
        <v>1371</v>
      </c>
      <c r="C1367" s="4">
        <f t="shared" si="1"/>
        <v>50</v>
      </c>
      <c r="D1367" s="3" t="s">
        <v>690</v>
      </c>
      <c r="E1367" s="4"/>
      <c r="F1367" s="4"/>
    </row>
    <row r="1368">
      <c r="A1368" s="5">
        <v>1105.0</v>
      </c>
      <c r="B1368" s="2" t="s">
        <v>1372</v>
      </c>
      <c r="C1368" s="4">
        <f t="shared" si="1"/>
        <v>50</v>
      </c>
      <c r="D1368" s="3" t="s">
        <v>690</v>
      </c>
      <c r="E1368" s="4"/>
      <c r="F1368" s="4"/>
    </row>
    <row r="1369">
      <c r="A1369" s="1">
        <v>932.0</v>
      </c>
      <c r="B1369" s="2" t="s">
        <v>1373</v>
      </c>
      <c r="C1369" s="4">
        <f t="shared" si="1"/>
        <v>50</v>
      </c>
      <c r="D1369" s="3" t="s">
        <v>690</v>
      </c>
      <c r="E1369" s="4"/>
      <c r="F1369" s="4"/>
    </row>
    <row r="1370">
      <c r="A1370" s="6"/>
      <c r="B1370" s="4"/>
      <c r="C1370" s="4"/>
      <c r="D1370" s="7"/>
      <c r="E1370" s="4"/>
      <c r="F1370" s="4"/>
    </row>
    <row r="1371">
      <c r="A1371" s="6"/>
      <c r="B1371" s="4"/>
      <c r="C1371" s="4"/>
      <c r="D1371" s="7"/>
      <c r="E1371" s="4"/>
      <c r="F1371" s="4"/>
    </row>
  </sheetData>
  <autoFilter ref="$A$1:$D$1369">
    <sortState ref="A1:D1369">
      <sortCondition descending="1" ref="D1:D1369"/>
      <sortCondition ref="C1:C1369"/>
      <sortCondition descending="1" ref="B1:B1369"/>
    </sortState>
  </autoFilter>
  <drawing r:id="rId1"/>
</worksheet>
</file>